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mei\Desktop\2024東日本選抜大会\"/>
    </mc:Choice>
  </mc:AlternateContent>
  <xr:revisionPtr revIDLastSave="0" documentId="13_ncr:1_{E43ADEFA-EF61-416E-85B9-C69CE8D959F1}" xr6:coauthVersionLast="47" xr6:coauthVersionMax="47" xr10:uidLastSave="{00000000-0000-0000-0000-000000000000}"/>
  <bookViews>
    <workbookView xWindow="-108" yWindow="-108" windowWidth="23256" windowHeight="13896" tabRatio="928" activeTab="3" xr2:uid="{5DE9E712-93F3-48FA-B60B-B736B6246149}"/>
  </bookViews>
  <sheets>
    <sheet name="チーム情報" sheetId="12" r:id="rId1"/>
    <sheet name="指導者入場登録" sheetId="11" r:id="rId2"/>
    <sheet name="帯同審判員" sheetId="9" r:id="rId3"/>
    <sheet name="出場選手" sheetId="2" r:id="rId4"/>
  </sheets>
  <definedNames>
    <definedName name="_xlnm.Print_Area" localSheetId="0">チーム情報!$A$1:$I$11</definedName>
    <definedName name="_xlnm.Print_Area" localSheetId="1">指導者入場登録!$A$1:$D$7</definedName>
    <definedName name="_xlnm.Print_Area" localSheetId="3">出場選手!$A$1:$F$44</definedName>
    <definedName name="_xlnm.Print_Area" localSheetId="2">帯同審判員!$A$1:$D$8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<sst xmlns="http://schemas.openxmlformats.org/spreadsheetml/2006/main" count="230" uniqueCount="29">
  <si>
    <t>選手名</t>
    <rPh sb="0" eb="3">
      <t>センシュメイ</t>
    </rPh>
    <phoneticPr fontId="1"/>
  </si>
  <si>
    <t>性別</t>
    <rPh sb="0" eb="2">
      <t>セイベツ</t>
    </rPh>
    <phoneticPr fontId="1"/>
  </si>
  <si>
    <t>現体重</t>
    <rPh sb="0" eb="3">
      <t>ゲンタイジュウ</t>
    </rPh>
    <phoneticPr fontId="1"/>
  </si>
  <si>
    <t>審判員NO
審判手帳1頁目に記載</t>
    <rPh sb="0" eb="3">
      <t>シンパンイン</t>
    </rPh>
    <rPh sb="6" eb="10">
      <t>シンパンテチョウ</t>
    </rPh>
    <rPh sb="11" eb="12">
      <t>ページ</t>
    </rPh>
    <rPh sb="12" eb="13">
      <t>メ</t>
    </rPh>
    <rPh sb="14" eb="16">
      <t>キサイ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</si>
  <si>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</si>
  <si>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</si>
  <si>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カテゴリー</t>
    <phoneticPr fontId="1"/>
  </si>
  <si>
    <t>III級</t>
  </si>
  <si>
    <t>登録指導者</t>
    <rPh sb="2" eb="5">
      <t>シドウシャ</t>
    </rPh>
    <phoneticPr fontId="1"/>
  </si>
  <si>
    <t>帯同審判員</t>
    <rPh sb="0" eb="2">
      <t>タイドウ</t>
    </rPh>
    <rPh sb="2" eb="5">
      <t>シンパンイン</t>
    </rPh>
    <phoneticPr fontId="1"/>
  </si>
  <si>
    <t>学年</t>
    <rPh sb="0" eb="2">
      <t>ガクネン</t>
    </rPh>
    <phoneticPr fontId="1"/>
  </si>
  <si>
    <t>エントリー</t>
    <phoneticPr fontId="1"/>
  </si>
  <si>
    <t>※入力方法が不明な場合は平岡まで(090-4914-3214)</t>
    <rPh sb="1" eb="3">
      <t>ニュウリョク</t>
    </rPh>
    <rPh sb="3" eb="5">
      <t>ホウホウ</t>
    </rPh>
    <rPh sb="6" eb="8">
      <t>フメイ</t>
    </rPh>
    <rPh sb="9" eb="11">
      <t>バアイ</t>
    </rPh>
    <rPh sb="12" eb="14">
      <t>ヒラオカ</t>
    </rPh>
    <phoneticPr fontId="1"/>
  </si>
  <si>
    <t>選手および引率保護者</t>
    <rPh sb="0" eb="2">
      <t>センシュ</t>
    </rPh>
    <rPh sb="5" eb="7">
      <t>インソツ</t>
    </rPh>
    <rPh sb="7" eb="10">
      <t>ホゴシャ</t>
    </rPh>
    <phoneticPr fontId="1"/>
  </si>
  <si>
    <t>※学年・性別・エントリーの部分はプルダウンでお選びください。</t>
    <rPh sb="1" eb="3">
      <t>ガクネン</t>
    </rPh>
    <rPh sb="4" eb="6">
      <t>セイベツ</t>
    </rPh>
    <rPh sb="13" eb="15">
      <t>ブブン</t>
    </rPh>
    <rPh sb="23" eb="24">
      <t>エラ</t>
    </rPh>
    <phoneticPr fontId="1"/>
  </si>
  <si>
    <t>クラブ名</t>
    <rPh sb="3" eb="4">
      <t>メイ</t>
    </rPh>
    <phoneticPr fontId="1"/>
  </si>
  <si>
    <t>責任者名</t>
    <rPh sb="0" eb="3">
      <t>セキニンシャ</t>
    </rPh>
    <rPh sb="3" eb="4">
      <t>メイ</t>
    </rPh>
    <phoneticPr fontId="1"/>
  </si>
  <si>
    <t>責任者住所</t>
    <rPh sb="0" eb="3">
      <t>セキニンシャ</t>
    </rPh>
    <rPh sb="3" eb="5">
      <t>ジュウショ</t>
    </rPh>
    <phoneticPr fontId="1"/>
  </si>
  <si>
    <t>TEL</t>
    <phoneticPr fontId="1"/>
  </si>
  <si>
    <t>MAIL</t>
    <phoneticPr fontId="1"/>
  </si>
  <si>
    <t>チーム情報</t>
    <rPh sb="3" eb="5">
      <t>ジョウホウ</t>
    </rPh>
    <phoneticPr fontId="1"/>
  </si>
  <si>
    <t>略称（全小登録）</t>
    <rPh sb="0" eb="2">
      <t>リャクショウ</t>
    </rPh>
    <rPh sb="3" eb="4">
      <t>ゼン</t>
    </rPh>
    <rPh sb="4" eb="5">
      <t>ショウ</t>
    </rPh>
    <rPh sb="5" eb="7">
      <t>トウロク</t>
    </rPh>
    <phoneticPr fontId="1"/>
  </si>
  <si>
    <t>※今回の大会は審判員の帯同は義務ではありません。希望する審判員のみ記入してください。</t>
    <rPh sb="1" eb="3">
      <t>コンカイ</t>
    </rPh>
    <rPh sb="4" eb="6">
      <t>タイカイ</t>
    </rPh>
    <rPh sb="7" eb="10">
      <t>シンパンイン</t>
    </rPh>
    <rPh sb="11" eb="13">
      <t>タイドウ</t>
    </rPh>
    <rPh sb="14" eb="16">
      <t>ギム</t>
    </rPh>
    <rPh sb="24" eb="26">
      <t>キボウ</t>
    </rPh>
    <rPh sb="28" eb="31">
      <t>シンパンイン</t>
    </rPh>
    <rPh sb="33" eb="35">
      <t>キニュウ</t>
    </rPh>
    <phoneticPr fontId="1"/>
  </si>
  <si>
    <t>シングレット</t>
    <phoneticPr fontId="1"/>
  </si>
  <si>
    <t>あり</t>
  </si>
  <si>
    <t>未就園児</t>
  </si>
  <si>
    <t>未就園児の部</t>
  </si>
  <si>
    <t>男</t>
  </si>
  <si>
    <t>未就園児の場合_年齢</t>
    <rPh sb="0" eb="4">
      <t>ミシュウエンジ</t>
    </rPh>
    <rPh sb="5" eb="7">
      <t>バアイ</t>
    </rPh>
    <rPh sb="8" eb="10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</si>
</sst>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Protection="1">
      <alignment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76" fontId="0" fillId="0" borderId="0" xfId="0" applyNumberForma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A61B-326F-424F-B515-7295ED94AF8D}">
  <dimension ref="A1:U7"/>
  <sheetViews>
    <sheetView workbookViewId="0">
      <selection activeCell="C3" sqref="C3:G3"/>
    </sheetView>
  </sheetViews>
  <sheetFormatPr defaultRowHeight="18" x14ac:dyDescent="0.45"/>
  <sheetData>
    <row r="1" spans="1:21" s="10" customFormat="1" ht="30" customHeight="1" x14ac:dyDescent="0.45">
      <c r="A1" s="9" t="s">
        <v>20</v>
      </c>
    </row>
    <row r="2" spans="1:21" x14ac:dyDescent="0.45">
      <c r="A2" s="19" t="s">
        <v>15</v>
      </c>
      <c r="B2" s="19"/>
      <c r="C2" s="20"/>
      <c r="D2" s="20"/>
      <c r="E2" s="20"/>
      <c r="F2" s="20"/>
      <c r="G2" s="20"/>
      <c r="U2" s="18"/>
    </row>
    <row r="3" spans="1:21" x14ac:dyDescent="0.45">
      <c r="A3" s="19" t="s">
        <v>21</v>
      </c>
      <c r="B3" s="19"/>
      <c r="C3" s="20"/>
      <c r="D3" s="20"/>
      <c r="E3" s="20"/>
      <c r="F3" s="20"/>
      <c r="G3" s="20"/>
      <c r="U3" s="18"/>
    </row>
    <row r="4" spans="1:21" x14ac:dyDescent="0.45">
      <c r="A4" s="19" t="s">
        <v>16</v>
      </c>
      <c r="B4" s="19"/>
      <c r="C4" s="20"/>
      <c r="D4" s="20"/>
      <c r="E4" s="20"/>
      <c r="F4" s="20"/>
      <c r="G4" s="20"/>
      <c r="U4" s="18"/>
    </row>
    <row r="5" spans="1:21" x14ac:dyDescent="0.45">
      <c r="A5" s="19" t="s">
        <v>17</v>
      </c>
      <c r="B5" s="19"/>
      <c r="C5" s="20"/>
      <c r="D5" s="20"/>
      <c r="E5" s="20"/>
      <c r="F5" s="20"/>
      <c r="G5" s="20"/>
      <c r="U5" s="18"/>
    </row>
    <row r="6" spans="1:21" x14ac:dyDescent="0.45">
      <c r="A6" s="19" t="s">
        <v>18</v>
      </c>
      <c r="B6" s="19"/>
      <c r="C6" s="20"/>
      <c r="D6" s="20"/>
      <c r="E6" s="20"/>
      <c r="F6" s="20"/>
      <c r="G6" s="20"/>
      <c r="U6" s="18"/>
    </row>
    <row r="7" spans="1:21" x14ac:dyDescent="0.45">
      <c r="A7" s="19" t="s">
        <v>19</v>
      </c>
      <c r="B7" s="19"/>
      <c r="C7" s="21"/>
      <c r="D7" s="20"/>
      <c r="E7" s="20"/>
      <c r="F7" s="20"/>
      <c r="G7" s="20"/>
      <c r="U7" s="18"/>
    </row>
  </sheetData>
  <mergeCells count="12">
    <mergeCell ref="A2:B2"/>
    <mergeCell ref="C2:G2"/>
    <mergeCell ref="A6:B6"/>
    <mergeCell ref="C6:G6"/>
    <mergeCell ref="A7:B7"/>
    <mergeCell ref="C7:G7"/>
    <mergeCell ref="A3:B3"/>
    <mergeCell ref="C3:G3"/>
    <mergeCell ref="A4:B4"/>
    <mergeCell ref="C4:G4"/>
    <mergeCell ref="A5:B5"/>
    <mergeCell ref="C5:G5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6639-A522-4C4F-B1E5-D55359945560}">
  <dimension ref="A1:C14"/>
  <sheetViews>
    <sheetView workbookViewId="0">
      <selection activeCell="B3" sqref="B3"/>
    </sheetView>
  </sheetViews>
  <sheetFormatPr defaultRowHeight="21.6" customHeight="1" x14ac:dyDescent="0.45"/>
  <cols>
    <col min="1" max="1" width="3.19921875" style="10" customWidth="1"/>
    <col min="2" max="2" width="12.5" style="11" customWidth="1"/>
    <col min="3" max="3" width="15.5" style="11" customWidth="1"/>
    <col min="4" max="4" width="23.796875" style="11" customWidth="1"/>
    <col min="5" max="16384" width="8.796875" style="11"/>
  </cols>
  <sheetData>
    <row r="1" spans="1:3" s="10" customFormat="1" ht="30" customHeight="1" thickBot="1" x14ac:dyDescent="0.5">
      <c r="A1" s="9" t="s">
        <v>8</v>
      </c>
    </row>
    <row r="2" spans="1:3" s="14" customFormat="1" ht="34.200000000000003" customHeight="1" thickBot="1" x14ac:dyDescent="0.5">
      <c r="A2" s="12"/>
      <c r="B2" s="12" t="s">
        <v>4</v>
      </c>
      <c r="C2" s="12" t="s">
        <v>5</v>
      </c>
    </row>
    <row r="3" spans="1:3" ht="21.6" customHeight="1" thickBot="1" x14ac:dyDescent="0.5">
      <c r="A3" s="12">
        <v>1</v>
      </c>
      <c r="B3" s="8"/>
      <c r="C3" s="8"/>
    </row>
    <row r="4" spans="1:3" ht="21.6" customHeight="1" thickBot="1" x14ac:dyDescent="0.5">
      <c r="A4" s="12">
        <v>2</v>
      </c>
      <c r="B4" s="8"/>
      <c r="C4" s="8"/>
    </row>
    <row r="5" spans="1:3" ht="21.6" customHeight="1" thickBot="1" x14ac:dyDescent="0.5">
      <c r="A5" s="12">
        <v>3</v>
      </c>
      <c r="B5" s="8"/>
      <c r="C5" s="8"/>
    </row>
    <row r="6" spans="1:3" ht="21.6" customHeight="1" thickBot="1" x14ac:dyDescent="0.5">
      <c r="A6" s="12">
        <v>4</v>
      </c>
      <c r="B6" s="8"/>
      <c r="C6" s="8"/>
    </row>
    <row r="7" spans="1:3" ht="21.6" customHeight="1" thickBot="1" x14ac:dyDescent="0.5">
      <c r="A7" s="12">
        <v>5</v>
      </c>
      <c r="B7" s="8"/>
      <c r="C7" s="8"/>
    </row>
    <row r="8" spans="1:3" ht="21.6" customHeight="1" thickBot="1" x14ac:dyDescent="0.5">
      <c r="A8" s="12">
        <v>6</v>
      </c>
      <c r="B8" s="8"/>
      <c r="C8" s="8"/>
    </row>
    <row r="9" spans="1:3" ht="21.6" customHeight="1" thickBot="1" x14ac:dyDescent="0.5">
      <c r="A9" s="12">
        <v>7</v>
      </c>
      <c r="B9" s="8"/>
      <c r="C9" s="8"/>
    </row>
    <row r="10" spans="1:3" ht="21.6" customHeight="1" thickBot="1" x14ac:dyDescent="0.5">
      <c r="A10" s="12">
        <v>8</v>
      </c>
      <c r="B10" s="8"/>
      <c r="C10" s="8"/>
    </row>
    <row r="11" spans="1:3" ht="21.6" customHeight="1" thickBot="1" x14ac:dyDescent="0.5">
      <c r="A11" s="12">
        <v>9</v>
      </c>
      <c r="B11" s="8"/>
      <c r="C11" s="8"/>
    </row>
    <row r="12" spans="1:3" ht="21.6" customHeight="1" thickBot="1" x14ac:dyDescent="0.5">
      <c r="A12" s="12">
        <v>10</v>
      </c>
      <c r="B12" s="8"/>
      <c r="C12" s="8"/>
    </row>
    <row r="13" spans="1:3" ht="21.6" customHeight="1" thickBot="1" x14ac:dyDescent="0.5">
      <c r="A13" s="12">
        <v>11</v>
      </c>
      <c r="B13" s="8"/>
      <c r="C13" s="8"/>
    </row>
    <row r="14" spans="1:3" ht="21.6" customHeight="1" thickBot="1" x14ac:dyDescent="0.5">
      <c r="A14" s="12">
        <v>12</v>
      </c>
      <c r="B14" s="8"/>
      <c r="C14" s="8"/>
    </row>
  </sheetData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DB05-C5F9-4ADF-AA6D-55716D78FC28}">
  <dimension ref="A1:D8"/>
  <sheetViews>
    <sheetView workbookViewId="0">
      <selection activeCell="C4" sqref="C4"/>
    </sheetView>
  </sheetViews>
  <sheetFormatPr defaultRowHeight="21.6" customHeight="1" x14ac:dyDescent="0.45"/>
  <cols>
    <col min="1" max="1" width="3.19921875" style="10" customWidth="1"/>
    <col min="2" max="2" width="18.09765625" style="11" customWidth="1"/>
    <col min="3" max="3" width="12.5" style="11" customWidth="1"/>
    <col min="4" max="4" width="14.3984375" style="11" customWidth="1"/>
    <col min="5" max="16384" width="8.796875" style="11"/>
  </cols>
  <sheetData>
    <row r="1" spans="1:4" s="10" customFormat="1" ht="30" customHeight="1" x14ac:dyDescent="0.45">
      <c r="A1" s="9" t="s">
        <v>9</v>
      </c>
      <c r="B1" s="9"/>
    </row>
    <row r="2" spans="1:4" s="10" customFormat="1" ht="21.6" customHeight="1" thickBot="1" x14ac:dyDescent="0.5">
      <c r="A2" s="10" t="s">
        <v>22</v>
      </c>
    </row>
    <row r="3" spans="1:4" s="14" customFormat="1" ht="34.200000000000003" customHeight="1" thickBot="1" x14ac:dyDescent="0.5">
      <c r="A3" s="12"/>
      <c r="B3" s="13" t="s">
        <v>3</v>
      </c>
      <c r="C3" s="12" t="s">
        <v>4</v>
      </c>
      <c r="D3" s="12" t="s">
        <v>6</v>
      </c>
    </row>
    <row r="4" spans="1:4" ht="21.6" customHeight="1" thickBot="1" x14ac:dyDescent="0.5">
      <c r="A4" s="12">
        <v>1</v>
      </c>
      <c r="B4" s="8"/>
      <c r="C4" s="8"/>
      <c r="D4" s="8" t="s">
        <v>7</v>
      </c>
    </row>
    <row r="5" spans="1:4" ht="21.6" customHeight="1" thickBot="1" x14ac:dyDescent="0.5">
      <c r="A5" s="12">
        <v>2</v>
      </c>
      <c r="B5" s="8"/>
      <c r="C5" s="8"/>
      <c r="D5" s="8" t="s">
        <v>7</v>
      </c>
    </row>
    <row r="6" spans="1:4" ht="21.6" customHeight="1" thickBot="1" x14ac:dyDescent="0.5">
      <c r="A6" s="12">
        <v>3</v>
      </c>
      <c r="B6" s="8"/>
      <c r="C6" s="8"/>
      <c r="D6" s="8" t="s">
        <v>7</v>
      </c>
    </row>
    <row r="7" spans="1:4" ht="21.6" customHeight="1" thickBot="1" x14ac:dyDescent="0.5">
      <c r="A7" s="12">
        <v>4</v>
      </c>
      <c r="B7" s="8"/>
      <c r="C7" s="8"/>
      <c r="D7" s="8" t="s">
        <v>7</v>
      </c>
    </row>
    <row r="8" spans="1:4" ht="21.6" customHeight="1" thickBot="1" x14ac:dyDescent="0.5">
      <c r="A8" s="12">
        <v>5</v>
      </c>
      <c r="B8" s="8"/>
      <c r="C8" s="8"/>
      <c r="D8" s="8" t="s">
        <v>7</v>
      </c>
    </row>
  </sheetData>
  <phoneticPr fontId="1"/>
  <dataValidations count="1">
    <dataValidation type="list" allowBlank="1" showInputMessage="1" showErrorMessage="1" sqref="D4:D8" xr:uid="{A955E722-225B-42C4-A3F9-C393D9D3897A}">
      <formula1>"不明,III級,II級,I級,インストラクター"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92380-4D9C-44AB-A81D-AC3906266B54}">
  <dimension ref="A1:I234"/>
  <sheetViews>
    <sheetView tabSelected="1" workbookViewId="0">
      <selection activeCell="A4" sqref="A4"/>
    </sheetView>
  </sheetViews>
  <sheetFormatPr defaultRowHeight="27" customHeight="1" x14ac:dyDescent="0.45"/>
  <cols>
    <col min="1" max="1" width="8.796875" style="1"/>
    <col min="2" max="3" width="15.19921875" style="1" customWidth="1"/>
    <col min="4" max="4" width="8.796875" style="1"/>
    <col min="5" max="5" width="7" style="1" customWidth="1"/>
    <col min="6" max="6" width="8.796875" style="1"/>
    <col min="7" max="7" width="11.69921875" style="1" customWidth="1"/>
    <col min="8" max="8" width="18.796875" style="1" customWidth="1"/>
    <col min="9" max="16384" width="8.796875" style="1"/>
  </cols>
  <sheetData>
    <row r="1" spans="1:8" s="4" customFormat="1" ht="27" customHeight="1" x14ac:dyDescent="0.45">
      <c r="A1" s="3" t="s">
        <v>13</v>
      </c>
    </row>
    <row r="2" spans="1:8" s="10" customFormat="1" ht="21.6" customHeight="1" x14ac:dyDescent="0.45">
      <c r="A2" s="10" t="s">
        <v>14</v>
      </c>
    </row>
    <row r="3" spans="1:8" s="10" customFormat="1" ht="21.6" customHeight="1" thickBot="1" x14ac:dyDescent="0.5">
      <c r="A3" s="10" t="s">
        <v>12</v>
      </c>
    </row>
    <row r="4" spans="1:8" s="7" customFormat="1" ht="27" customHeight="1" thickBot="1" x14ac:dyDescent="0.5">
      <c r="A4" s="6"/>
      <c r="B4" s="5" t="s">
        <v>0</v>
      </c>
      <c r="C4" s="5" t="s">
        <v>11</v>
      </c>
      <c r="D4" s="5" t="s">
        <v>10</v>
      </c>
      <c r="E4" s="5" t="s">
        <v>1</v>
      </c>
      <c r="F4" s="5" t="s">
        <v>2</v>
      </c>
      <c r="G4" s="5" t="s">
        <v>23</v>
      </c>
      <c r="H4" s="5" t="s">
        <v>28</v>
      </c>
    </row>
    <row r="5" spans="1:8" s="16" customFormat="1" ht="27" customHeight="1" thickBot="1" x14ac:dyDescent="0.5">
      <c r="A5" s="15">
        <v>1</v>
      </c>
      <c r="B5" s="15"/>
      <c r="C5" s="15" t="s">
        <v>26</v>
      </c>
      <c r="D5" s="15" t="s">
        <v>25</v>
      </c>
      <c r="E5" s="15" t="s">
        <v>27</v>
      </c>
      <c r="F5" s="15"/>
      <c r="G5" s="15" t="s">
        <v>24</v>
      </c>
      <c r="H5" s="15"/>
    </row>
    <row r="6" spans="1:8" s="16" customFormat="1" ht="27" customHeight="1" thickBot="1" x14ac:dyDescent="0.5">
      <c r="A6" s="15">
        <v>2</v>
      </c>
      <c r="B6" s="15"/>
      <c r="C6" s="15" t="s">
        <v>26</v>
      </c>
      <c r="D6" s="15" t="s">
        <v>25</v>
      </c>
      <c r="E6" s="15" t="s">
        <v>27</v>
      </c>
      <c r="F6" s="15"/>
      <c r="G6" s="15" t="s">
        <v>24</v>
      </c>
      <c r="H6" s="15"/>
    </row>
    <row r="7" spans="1:8" s="16" customFormat="1" ht="27" customHeight="1" thickBot="1" x14ac:dyDescent="0.5">
      <c r="A7" s="15">
        <v>3</v>
      </c>
      <c r="B7" s="15"/>
      <c r="C7" s="15" t="s">
        <v>26</v>
      </c>
      <c r="D7" s="15" t="s">
        <v>25</v>
      </c>
      <c r="E7" s="15" t="s">
        <v>27</v>
      </c>
      <c r="F7" s="15"/>
      <c r="G7" s="15" t="s">
        <v>24</v>
      </c>
      <c r="H7" s="15"/>
    </row>
    <row r="8" spans="1:8" s="16" customFormat="1" ht="27" customHeight="1" thickBot="1" x14ac:dyDescent="0.5">
      <c r="A8" s="15">
        <v>4</v>
      </c>
      <c r="B8" s="15"/>
      <c r="C8" s="15" t="s">
        <v>26</v>
      </c>
      <c r="D8" s="15" t="s">
        <v>25</v>
      </c>
      <c r="E8" s="15" t="s">
        <v>27</v>
      </c>
      <c r="F8" s="15"/>
      <c r="G8" s="15" t="s">
        <v>24</v>
      </c>
      <c r="H8" s="15"/>
    </row>
    <row r="9" spans="1:8" s="16" customFormat="1" ht="27" customHeight="1" thickBot="1" x14ac:dyDescent="0.5">
      <c r="A9" s="15">
        <v>5</v>
      </c>
      <c r="B9" s="15"/>
      <c r="C9" s="15" t="s">
        <v>26</v>
      </c>
      <c r="D9" s="15" t="s">
        <v>25</v>
      </c>
      <c r="E9" s="15" t="s">
        <v>27</v>
      </c>
      <c r="F9" s="15"/>
      <c r="G9" s="15" t="s">
        <v>24</v>
      </c>
      <c r="H9" s="15"/>
    </row>
    <row r="10" spans="1:8" s="16" customFormat="1" ht="27" customHeight="1" thickBot="1" x14ac:dyDescent="0.5">
      <c r="A10" s="15">
        <v>6</v>
      </c>
      <c r="B10" s="15"/>
      <c r="C10" s="15" t="s">
        <v>26</v>
      </c>
      <c r="D10" s="15" t="s">
        <v>25</v>
      </c>
      <c r="E10" s="15" t="s">
        <v>27</v>
      </c>
      <c r="F10" s="15"/>
      <c r="G10" s="15" t="s">
        <v>24</v>
      </c>
      <c r="H10" s="15"/>
    </row>
    <row r="11" spans="1:8" s="16" customFormat="1" ht="27" customHeight="1" thickBot="1" x14ac:dyDescent="0.5">
      <c r="A11" s="15">
        <v>7</v>
      </c>
      <c r="B11" s="15"/>
      <c r="C11" s="15" t="s">
        <v>26</v>
      </c>
      <c r="D11" s="15" t="s">
        <v>25</v>
      </c>
      <c r="E11" s="15" t="s">
        <v>27</v>
      </c>
      <c r="F11" s="15"/>
      <c r="G11" s="15" t="s">
        <v>24</v>
      </c>
      <c r="H11" s="15"/>
    </row>
    <row r="12" spans="1:8" s="16" customFormat="1" ht="27" customHeight="1" thickBot="1" x14ac:dyDescent="0.5">
      <c r="A12" s="15">
        <v>8</v>
      </c>
      <c r="B12" s="15"/>
      <c r="C12" s="15" t="s">
        <v>26</v>
      </c>
      <c r="D12" s="15" t="s">
        <v>25</v>
      </c>
      <c r="E12" s="15" t="s">
        <v>27</v>
      </c>
      <c r="F12" s="15"/>
      <c r="G12" s="15" t="s">
        <v>24</v>
      </c>
      <c r="H12" s="15"/>
    </row>
    <row r="13" spans="1:8" s="16" customFormat="1" ht="27" customHeight="1" thickBot="1" x14ac:dyDescent="0.5">
      <c r="A13" s="15">
        <v>9</v>
      </c>
      <c r="B13" s="15"/>
      <c r="C13" s="15" t="s">
        <v>26</v>
      </c>
      <c r="D13" s="15" t="s">
        <v>25</v>
      </c>
      <c r="E13" s="15" t="s">
        <v>27</v>
      </c>
      <c r="F13" s="15"/>
      <c r="G13" s="15" t="s">
        <v>24</v>
      </c>
      <c r="H13" s="15"/>
    </row>
    <row r="14" spans="1:8" s="16" customFormat="1" ht="27" customHeight="1" thickBot="1" x14ac:dyDescent="0.5">
      <c r="A14" s="15">
        <v>10</v>
      </c>
      <c r="B14" s="15"/>
      <c r="C14" s="15" t="s">
        <v>26</v>
      </c>
      <c r="D14" s="15" t="s">
        <v>25</v>
      </c>
      <c r="E14" s="15" t="s">
        <v>27</v>
      </c>
      <c r="F14" s="15"/>
      <c r="G14" s="15" t="s">
        <v>24</v>
      </c>
      <c r="H14" s="15"/>
    </row>
    <row r="15" spans="1:8" s="16" customFormat="1" ht="27" customHeight="1" thickBot="1" x14ac:dyDescent="0.5">
      <c r="A15" s="15">
        <v>11</v>
      </c>
      <c r="B15" s="15"/>
      <c r="C15" s="15" t="s">
        <v>26</v>
      </c>
      <c r="D15" s="15" t="s">
        <v>25</v>
      </c>
      <c r="E15" s="15" t="s">
        <v>27</v>
      </c>
      <c r="F15" s="15"/>
      <c r="G15" s="15" t="s">
        <v>24</v>
      </c>
      <c r="H15" s="15"/>
    </row>
    <row r="16" spans="1:8" s="16" customFormat="1" ht="27" customHeight="1" thickBot="1" x14ac:dyDescent="0.5">
      <c r="A16" s="15">
        <v>12</v>
      </c>
      <c r="B16" s="15"/>
      <c r="C16" s="15" t="s">
        <v>26</v>
      </c>
      <c r="D16" s="15" t="s">
        <v>25</v>
      </c>
      <c r="E16" s="15" t="s">
        <v>27</v>
      </c>
      <c r="F16" s="15"/>
      <c r="G16" s="15" t="s">
        <v>24</v>
      </c>
      <c r="H16" s="15"/>
    </row>
    <row r="17" spans="1:8" s="16" customFormat="1" ht="27" customHeight="1" thickBot="1" x14ac:dyDescent="0.5">
      <c r="A17" s="15">
        <v>13</v>
      </c>
      <c r="B17" s="15"/>
      <c r="C17" s="15" t="s">
        <v>26</v>
      </c>
      <c r="D17" s="15" t="s">
        <v>25</v>
      </c>
      <c r="E17" s="15" t="s">
        <v>27</v>
      </c>
      <c r="F17" s="15"/>
      <c r="G17" s="15" t="s">
        <v>24</v>
      </c>
      <c r="H17" s="15"/>
    </row>
    <row r="18" spans="1:8" s="16" customFormat="1" ht="27" customHeight="1" thickBot="1" x14ac:dyDescent="0.5">
      <c r="A18" s="15">
        <v>14</v>
      </c>
      <c r="B18" s="15"/>
      <c r="C18" s="15" t="s">
        <v>26</v>
      </c>
      <c r="D18" s="15" t="s">
        <v>25</v>
      </c>
      <c r="E18" s="15" t="s">
        <v>27</v>
      </c>
      <c r="F18" s="15"/>
      <c r="G18" s="15" t="s">
        <v>24</v>
      </c>
      <c r="H18" s="15"/>
    </row>
    <row r="19" spans="1:8" s="16" customFormat="1" ht="27" customHeight="1" thickBot="1" x14ac:dyDescent="0.5">
      <c r="A19" s="15">
        <v>15</v>
      </c>
      <c r="B19" s="15"/>
      <c r="C19" s="15" t="s">
        <v>26</v>
      </c>
      <c r="D19" s="15" t="s">
        <v>25</v>
      </c>
      <c r="E19" s="15" t="s">
        <v>27</v>
      </c>
      <c r="F19" s="15"/>
      <c r="G19" s="15" t="s">
        <v>24</v>
      </c>
      <c r="H19" s="15"/>
    </row>
    <row r="20" spans="1:8" s="16" customFormat="1" ht="27" customHeight="1" thickBot="1" x14ac:dyDescent="0.5">
      <c r="A20" s="15">
        <v>16</v>
      </c>
      <c r="B20" s="15"/>
      <c r="C20" s="15" t="s">
        <v>26</v>
      </c>
      <c r="D20" s="15" t="s">
        <v>25</v>
      </c>
      <c r="E20" s="15" t="s">
        <v>27</v>
      </c>
      <c r="F20" s="15"/>
      <c r="G20" s="15" t="s">
        <v>24</v>
      </c>
      <c r="H20" s="15"/>
    </row>
    <row r="21" spans="1:8" s="16" customFormat="1" ht="27" customHeight="1" thickBot="1" x14ac:dyDescent="0.5">
      <c r="A21" s="15">
        <v>17</v>
      </c>
      <c r="B21" s="15"/>
      <c r="C21" s="15" t="s">
        <v>26</v>
      </c>
      <c r="D21" s="15" t="s">
        <v>25</v>
      </c>
      <c r="E21" s="15" t="s">
        <v>27</v>
      </c>
      <c r="F21" s="15"/>
      <c r="G21" s="15" t="s">
        <v>24</v>
      </c>
      <c r="H21" s="15"/>
    </row>
    <row r="22" spans="1:8" s="16" customFormat="1" ht="27" customHeight="1" thickBot="1" x14ac:dyDescent="0.5">
      <c r="A22" s="15">
        <v>18</v>
      </c>
      <c r="B22" s="15"/>
      <c r="C22" s="15" t="s">
        <v>26</v>
      </c>
      <c r="D22" s="15" t="s">
        <v>25</v>
      </c>
      <c r="E22" s="15" t="s">
        <v>27</v>
      </c>
      <c r="F22" s="15"/>
      <c r="G22" s="15" t="s">
        <v>24</v>
      </c>
      <c r="H22" s="15"/>
    </row>
    <row r="23" spans="1:8" s="16" customFormat="1" ht="27" customHeight="1" thickBot="1" x14ac:dyDescent="0.5">
      <c r="A23" s="15">
        <v>19</v>
      </c>
      <c r="B23" s="15"/>
      <c r="C23" s="15" t="s">
        <v>26</v>
      </c>
      <c r="D23" s="15" t="s">
        <v>25</v>
      </c>
      <c r="E23" s="15" t="s">
        <v>27</v>
      </c>
      <c r="F23" s="15"/>
      <c r="G23" s="15" t="s">
        <v>24</v>
      </c>
      <c r="H23" s="15"/>
    </row>
    <row r="24" spans="1:8" s="16" customFormat="1" ht="27" customHeight="1" thickBot="1" x14ac:dyDescent="0.5">
      <c r="A24" s="15">
        <v>20</v>
      </c>
      <c r="B24" s="15"/>
      <c r="C24" s="15" t="s">
        <v>26</v>
      </c>
      <c r="D24" s="15" t="s">
        <v>25</v>
      </c>
      <c r="E24" s="15" t="s">
        <v>27</v>
      </c>
      <c r="F24" s="15"/>
      <c r="G24" s="15" t="s">
        <v>24</v>
      </c>
      <c r="H24" s="15"/>
    </row>
    <row r="25" spans="1:8" s="16" customFormat="1" ht="27" customHeight="1" thickBot="1" x14ac:dyDescent="0.5">
      <c r="A25" s="15">
        <v>21</v>
      </c>
      <c r="B25" s="15"/>
      <c r="C25" s="15" t="s">
        <v>26</v>
      </c>
      <c r="D25" s="15" t="s">
        <v>25</v>
      </c>
      <c r="E25" s="15" t="s">
        <v>27</v>
      </c>
      <c r="F25" s="15"/>
      <c r="G25" s="15" t="s">
        <v>24</v>
      </c>
      <c r="H25" s="15"/>
    </row>
    <row r="26" spans="1:8" s="16" customFormat="1" ht="27" customHeight="1" thickBot="1" x14ac:dyDescent="0.5">
      <c r="A26" s="15">
        <v>22</v>
      </c>
      <c r="B26" s="15"/>
      <c r="C26" s="15" t="s">
        <v>26</v>
      </c>
      <c r="D26" s="15" t="s">
        <v>25</v>
      </c>
      <c r="E26" s="15" t="s">
        <v>27</v>
      </c>
      <c r="F26" s="15"/>
      <c r="G26" s="15" t="s">
        <v>24</v>
      </c>
      <c r="H26" s="15"/>
    </row>
    <row r="27" spans="1:8" s="16" customFormat="1" ht="27" customHeight="1" thickBot="1" x14ac:dyDescent="0.5">
      <c r="A27" s="15">
        <v>23</v>
      </c>
      <c r="B27" s="15"/>
      <c r="C27" s="15" t="s">
        <v>26</v>
      </c>
      <c r="D27" s="15" t="s">
        <v>25</v>
      </c>
      <c r="E27" s="15" t="s">
        <v>27</v>
      </c>
      <c r="F27" s="15"/>
      <c r="G27" s="15" t="s">
        <v>24</v>
      </c>
      <c r="H27" s="15"/>
    </row>
    <row r="28" spans="1:8" s="16" customFormat="1" ht="27" customHeight="1" thickBot="1" x14ac:dyDescent="0.5">
      <c r="A28" s="15">
        <v>24</v>
      </c>
      <c r="B28" s="15"/>
      <c r="C28" s="15" t="s">
        <v>26</v>
      </c>
      <c r="D28" s="15" t="s">
        <v>25</v>
      </c>
      <c r="E28" s="15" t="s">
        <v>27</v>
      </c>
      <c r="F28" s="15"/>
      <c r="G28" s="15" t="s">
        <v>24</v>
      </c>
      <c r="H28" s="15"/>
    </row>
    <row r="29" spans="1:8" s="16" customFormat="1" ht="27" customHeight="1" thickBot="1" x14ac:dyDescent="0.5">
      <c r="A29" s="15">
        <v>25</v>
      </c>
      <c r="B29" s="15"/>
      <c r="C29" s="15" t="s">
        <v>26</v>
      </c>
      <c r="D29" s="15" t="s">
        <v>25</v>
      </c>
      <c r="E29" s="15" t="s">
        <v>27</v>
      </c>
      <c r="F29" s="15"/>
      <c r="G29" s="15" t="s">
        <v>24</v>
      </c>
      <c r="H29" s="15"/>
    </row>
    <row r="30" spans="1:8" s="16" customFormat="1" ht="27" customHeight="1" thickBot="1" x14ac:dyDescent="0.5">
      <c r="A30" s="15">
        <v>26</v>
      </c>
      <c r="B30" s="15"/>
      <c r="C30" s="15" t="s">
        <v>26</v>
      </c>
      <c r="D30" s="15" t="s">
        <v>25</v>
      </c>
      <c r="E30" s="15" t="s">
        <v>27</v>
      </c>
      <c r="F30" s="15"/>
      <c r="G30" s="15" t="s">
        <v>24</v>
      </c>
      <c r="H30" s="15"/>
    </row>
    <row r="31" spans="1:8" s="16" customFormat="1" ht="27" customHeight="1" thickBot="1" x14ac:dyDescent="0.5">
      <c r="A31" s="15">
        <v>27</v>
      </c>
      <c r="B31" s="15"/>
      <c r="C31" s="15" t="s">
        <v>26</v>
      </c>
      <c r="D31" s="15" t="s">
        <v>25</v>
      </c>
      <c r="E31" s="15" t="s">
        <v>27</v>
      </c>
      <c r="F31" s="15"/>
      <c r="G31" s="15" t="s">
        <v>24</v>
      </c>
      <c r="H31" s="15"/>
    </row>
    <row r="32" spans="1:8" s="16" customFormat="1" ht="27" customHeight="1" thickBot="1" x14ac:dyDescent="0.5">
      <c r="A32" s="15">
        <v>28</v>
      </c>
      <c r="B32" s="15"/>
      <c r="C32" s="15" t="s">
        <v>26</v>
      </c>
      <c r="D32" s="15" t="s">
        <v>25</v>
      </c>
      <c r="E32" s="15" t="s">
        <v>27</v>
      </c>
      <c r="F32" s="15"/>
      <c r="G32" s="15" t="s">
        <v>24</v>
      </c>
      <c r="H32" s="15"/>
    </row>
    <row r="33" spans="1:9" s="16" customFormat="1" ht="27" customHeight="1" thickBot="1" x14ac:dyDescent="0.5">
      <c r="A33" s="15">
        <v>29</v>
      </c>
      <c r="B33" s="15"/>
      <c r="C33" s="15" t="s">
        <v>26</v>
      </c>
      <c r="D33" s="15" t="s">
        <v>25</v>
      </c>
      <c r="E33" s="15" t="s">
        <v>27</v>
      </c>
      <c r="F33" s="15"/>
      <c r="G33" s="15" t="s">
        <v>24</v>
      </c>
      <c r="H33" s="15"/>
    </row>
    <row r="34" spans="1:9" s="17" customFormat="1" ht="27" customHeight="1" thickBot="1" x14ac:dyDescent="0.5">
      <c r="A34" s="15">
        <v>30</v>
      </c>
      <c r="B34" s="15"/>
      <c r="C34" s="15" t="s">
        <v>26</v>
      </c>
      <c r="D34" s="15" t="s">
        <v>25</v>
      </c>
      <c r="E34" s="15" t="s">
        <v>27</v>
      </c>
      <c r="F34" s="15"/>
      <c r="G34" s="15" t="s">
        <v>24</v>
      </c>
      <c r="H34" s="15"/>
      <c r="I34" s="16"/>
    </row>
    <row r="35" spans="1:9" ht="27" customHeight="1" thickBot="1" x14ac:dyDescent="0.5">
      <c r="A35" s="15">
        <v>31</v>
      </c>
      <c r="B35" s="15"/>
      <c r="C35" s="15" t="s">
        <v>26</v>
      </c>
      <c r="D35" s="15" t="s">
        <v>25</v>
      </c>
      <c r="E35" s="15" t="s">
        <v>27</v>
      </c>
      <c r="F35" s="15"/>
      <c r="G35" s="15" t="s">
        <v>24</v>
      </c>
      <c r="H35" s="15"/>
      <c r="I35" s="2"/>
    </row>
    <row r="36" spans="1:9" ht="27" customHeight="1" thickBot="1" x14ac:dyDescent="0.5">
      <c r="A36" s="15">
        <v>32</v>
      </c>
      <c r="B36" s="15"/>
      <c r="C36" s="15" t="s">
        <v>26</v>
      </c>
      <c r="D36" s="15" t="s">
        <v>25</v>
      </c>
      <c r="E36" s="15" t="s">
        <v>27</v>
      </c>
      <c r="F36" s="15"/>
      <c r="G36" s="15" t="s">
        <v>24</v>
      </c>
      <c r="H36" s="15"/>
      <c r="I36" s="2"/>
    </row>
    <row r="37" spans="1:9" ht="27" customHeight="1" thickBot="1" x14ac:dyDescent="0.5">
      <c r="A37" s="15">
        <v>33</v>
      </c>
      <c r="B37" s="15"/>
      <c r="C37" s="15" t="s">
        <v>26</v>
      </c>
      <c r="D37" s="15" t="s">
        <v>25</v>
      </c>
      <c r="E37" s="15" t="s">
        <v>27</v>
      </c>
      <c r="F37" s="15"/>
      <c r="G37" s="15" t="s">
        <v>24</v>
      </c>
      <c r="H37" s="15"/>
      <c r="I37" s="2"/>
    </row>
    <row r="38" spans="1:9" ht="27" customHeight="1" thickBot="1" x14ac:dyDescent="0.5">
      <c r="A38" s="15">
        <v>34</v>
      </c>
      <c r="B38" s="15"/>
      <c r="C38" s="15" t="s">
        <v>26</v>
      </c>
      <c r="D38" s="15" t="s">
        <v>25</v>
      </c>
      <c r="E38" s="15" t="s">
        <v>27</v>
      </c>
      <c r="F38" s="15"/>
      <c r="G38" s="15" t="s">
        <v>24</v>
      </c>
      <c r="H38" s="15"/>
      <c r="I38" s="2"/>
    </row>
    <row r="39" spans="1:9" ht="27" customHeight="1" thickBot="1" x14ac:dyDescent="0.5">
      <c r="A39" s="15">
        <v>35</v>
      </c>
      <c r="B39" s="15"/>
      <c r="C39" s="15" t="s">
        <v>26</v>
      </c>
      <c r="D39" s="15" t="s">
        <v>25</v>
      </c>
      <c r="E39" s="15" t="s">
        <v>27</v>
      </c>
      <c r="F39" s="15"/>
      <c r="G39" s="15" t="s">
        <v>24</v>
      </c>
      <c r="H39" s="15"/>
      <c r="I39" s="2"/>
    </row>
    <row r="40" spans="1:9" ht="27" customHeight="1" thickBot="1" x14ac:dyDescent="0.5">
      <c r="A40" s="15">
        <v>36</v>
      </c>
      <c r="B40" s="15"/>
      <c r="C40" s="15" t="s">
        <v>26</v>
      </c>
      <c r="D40" s="15" t="s">
        <v>25</v>
      </c>
      <c r="E40" s="15" t="s">
        <v>27</v>
      </c>
      <c r="F40" s="15"/>
      <c r="G40" s="15" t="s">
        <v>24</v>
      </c>
      <c r="H40" s="15"/>
      <c r="I40" s="2"/>
    </row>
    <row r="41" spans="1:9" ht="27" customHeight="1" thickBot="1" x14ac:dyDescent="0.5">
      <c r="A41" s="15">
        <v>37</v>
      </c>
      <c r="B41" s="15"/>
      <c r="C41" s="15" t="s">
        <v>26</v>
      </c>
      <c r="D41" s="15" t="s">
        <v>25</v>
      </c>
      <c r="E41" s="15" t="s">
        <v>27</v>
      </c>
      <c r="F41" s="15"/>
      <c r="G41" s="15" t="s">
        <v>24</v>
      </c>
      <c r="H41" s="15"/>
      <c r="I41" s="2"/>
    </row>
    <row r="42" spans="1:9" ht="27" customHeight="1" thickBot="1" x14ac:dyDescent="0.5">
      <c r="A42" s="15">
        <v>38</v>
      </c>
      <c r="B42" s="15"/>
      <c r="C42" s="15" t="s">
        <v>26</v>
      </c>
      <c r="D42" s="15" t="s">
        <v>25</v>
      </c>
      <c r="E42" s="15" t="s">
        <v>27</v>
      </c>
      <c r="F42" s="15"/>
      <c r="G42" s="15" t="s">
        <v>24</v>
      </c>
      <c r="H42" s="15"/>
      <c r="I42" s="2"/>
    </row>
    <row r="43" spans="1:9" ht="27" customHeight="1" thickBot="1" x14ac:dyDescent="0.5">
      <c r="A43" s="15">
        <v>39</v>
      </c>
      <c r="B43" s="15"/>
      <c r="C43" s="15" t="s">
        <v>26</v>
      </c>
      <c r="D43" s="15" t="s">
        <v>25</v>
      </c>
      <c r="E43" s="15" t="s">
        <v>27</v>
      </c>
      <c r="F43" s="15"/>
      <c r="G43" s="15" t="s">
        <v>24</v>
      </c>
      <c r="H43" s="15"/>
      <c r="I43" s="2"/>
    </row>
    <row r="44" spans="1:9" ht="27" customHeight="1" thickBot="1" x14ac:dyDescent="0.5">
      <c r="A44" s="15">
        <v>40</v>
      </c>
      <c r="B44" s="15"/>
      <c r="C44" s="15" t="s">
        <v>26</v>
      </c>
      <c r="D44" s="15" t="s">
        <v>25</v>
      </c>
      <c r="E44" s="15" t="s">
        <v>27</v>
      </c>
      <c r="F44" s="15"/>
      <c r="G44" s="15" t="s">
        <v>24</v>
      </c>
      <c r="H44" s="15"/>
      <c r="I44" s="2"/>
    </row>
    <row r="45" spans="1:9" ht="27" customHeight="1" thickBot="1" x14ac:dyDescent="0.5">
      <c r="A45" s="15">
        <v>41</v>
      </c>
      <c r="B45" s="15"/>
      <c r="C45" s="15" t="s">
        <v>26</v>
      </c>
      <c r="D45" s="15" t="s">
        <v>25</v>
      </c>
      <c r="E45" s="15" t="s">
        <v>27</v>
      </c>
      <c r="F45" s="15"/>
      <c r="G45" s="15" t="s">
        <v>24</v>
      </c>
      <c r="H45" s="15"/>
      <c r="I45" s="2"/>
    </row>
    <row r="46" spans="1:9" ht="27" customHeight="1" thickBot="1" x14ac:dyDescent="0.5">
      <c r="A46" s="15">
        <v>42</v>
      </c>
      <c r="B46" s="15"/>
      <c r="C46" s="15" t="s">
        <v>26</v>
      </c>
      <c r="D46" s="15" t="s">
        <v>25</v>
      </c>
      <c r="E46" s="15" t="s">
        <v>27</v>
      </c>
      <c r="F46" s="15"/>
      <c r="G46" s="15" t="s">
        <v>24</v>
      </c>
      <c r="H46" s="15"/>
      <c r="I46" s="2"/>
    </row>
    <row r="47" spans="1:9" ht="27" customHeight="1" thickBot="1" x14ac:dyDescent="0.5">
      <c r="A47" s="15">
        <v>43</v>
      </c>
      <c r="B47" s="15"/>
      <c r="C47" s="15" t="s">
        <v>26</v>
      </c>
      <c r="D47" s="15" t="s">
        <v>25</v>
      </c>
      <c r="E47" s="15" t="s">
        <v>27</v>
      </c>
      <c r="F47" s="15"/>
      <c r="G47" s="15" t="s">
        <v>24</v>
      </c>
      <c r="H47" s="15"/>
      <c r="I47" s="2"/>
    </row>
    <row r="48" spans="1:9" ht="27" customHeight="1" thickBot="1" x14ac:dyDescent="0.5">
      <c r="A48" s="15">
        <v>44</v>
      </c>
      <c r="B48" s="15"/>
      <c r="C48" s="15" t="s">
        <v>26</v>
      </c>
      <c r="D48" s="15" t="s">
        <v>25</v>
      </c>
      <c r="E48" s="15" t="s">
        <v>27</v>
      </c>
      <c r="F48" s="15"/>
      <c r="G48" s="15" t="s">
        <v>24</v>
      </c>
      <c r="H48" s="15"/>
      <c r="I48" s="2"/>
    </row>
    <row r="49" spans="1:9" ht="27" customHeight="1" thickBot="1" x14ac:dyDescent="0.5">
      <c r="A49" s="15">
        <v>45</v>
      </c>
      <c r="B49" s="15"/>
      <c r="C49" s="15" t="s">
        <v>26</v>
      </c>
      <c r="D49" s="15" t="s">
        <v>25</v>
      </c>
      <c r="E49" s="15" t="s">
        <v>27</v>
      </c>
      <c r="F49" s="15"/>
      <c r="G49" s="15" t="s">
        <v>24</v>
      </c>
      <c r="H49" s="15"/>
      <c r="I49" s="2"/>
    </row>
    <row r="50" spans="1:9" ht="27" customHeight="1" thickBot="1" x14ac:dyDescent="0.5">
      <c r="A50" s="15">
        <v>46</v>
      </c>
      <c r="B50" s="15"/>
      <c r="C50" s="15" t="s">
        <v>26</v>
      </c>
      <c r="D50" s="15" t="s">
        <v>25</v>
      </c>
      <c r="E50" s="15" t="s">
        <v>27</v>
      </c>
      <c r="F50" s="15"/>
      <c r="G50" s="15" t="s">
        <v>24</v>
      </c>
      <c r="H50" s="15"/>
      <c r="I50" s="2"/>
    </row>
    <row r="51" spans="1:9" ht="27" customHeight="1" thickBot="1" x14ac:dyDescent="0.5">
      <c r="A51" s="15">
        <v>47</v>
      </c>
      <c r="B51" s="15"/>
      <c r="C51" s="15" t="s">
        <v>26</v>
      </c>
      <c r="D51" s="15" t="s">
        <v>25</v>
      </c>
      <c r="E51" s="15" t="s">
        <v>27</v>
      </c>
      <c r="F51" s="15"/>
      <c r="G51" s="15" t="s">
        <v>24</v>
      </c>
      <c r="H51" s="15"/>
      <c r="I51" s="2"/>
    </row>
    <row r="52" spans="1:9" ht="27" customHeight="1" thickBot="1" x14ac:dyDescent="0.5">
      <c r="A52" s="15">
        <v>48</v>
      </c>
      <c r="B52" s="15"/>
      <c r="C52" s="15" t="s">
        <v>26</v>
      </c>
      <c r="D52" s="15" t="s">
        <v>25</v>
      </c>
      <c r="E52" s="15" t="s">
        <v>27</v>
      </c>
      <c r="F52" s="15"/>
      <c r="G52" s="15" t="s">
        <v>24</v>
      </c>
      <c r="H52" s="15"/>
      <c r="I52" s="2"/>
    </row>
    <row r="53" spans="1:9" ht="27" customHeight="1" thickBot="1" x14ac:dyDescent="0.5">
      <c r="A53" s="15">
        <v>49</v>
      </c>
      <c r="B53" s="15"/>
      <c r="C53" s="15" t="s">
        <v>26</v>
      </c>
      <c r="D53" s="15" t="s">
        <v>25</v>
      </c>
      <c r="E53" s="15" t="s">
        <v>27</v>
      </c>
      <c r="F53" s="15"/>
      <c r="G53" s="15" t="s">
        <v>24</v>
      </c>
      <c r="H53" s="15"/>
      <c r="I53" s="2"/>
    </row>
    <row r="54" spans="1:9" ht="27" customHeight="1" thickBot="1" x14ac:dyDescent="0.5">
      <c r="A54" s="15">
        <v>50</v>
      </c>
      <c r="B54" s="15"/>
      <c r="C54" s="15" t="s">
        <v>26</v>
      </c>
      <c r="D54" s="15" t="s">
        <v>25</v>
      </c>
      <c r="E54" s="15" t="s">
        <v>27</v>
      </c>
      <c r="F54" s="15"/>
      <c r="G54" s="15" t="s">
        <v>24</v>
      </c>
      <c r="H54" s="15"/>
      <c r="I54" s="2"/>
    </row>
    <row r="55" spans="1:9" ht="27" customHeight="1" x14ac:dyDescent="0.45">
      <c r="I55" s="2"/>
    </row>
    <row r="56" spans="1:9" ht="27" customHeight="1" x14ac:dyDescent="0.45">
      <c r="I56" s="2"/>
    </row>
    <row r="57" spans="1:9" ht="27" customHeight="1" x14ac:dyDescent="0.45">
      <c r="I57" s="2"/>
    </row>
    <row r="58" spans="1:9" ht="27" customHeight="1" x14ac:dyDescent="0.45">
      <c r="I58" s="2"/>
    </row>
    <row r="59" spans="1:9" ht="27" customHeight="1" x14ac:dyDescent="0.45">
      <c r="I59" s="2"/>
    </row>
    <row r="60" spans="1:9" ht="27" customHeight="1" x14ac:dyDescent="0.45">
      <c r="I60" s="2"/>
    </row>
    <row r="61" spans="1:9" ht="27" customHeight="1" x14ac:dyDescent="0.45">
      <c r="I61" s="2"/>
    </row>
    <row r="62" spans="1:9" ht="27" customHeight="1" x14ac:dyDescent="0.45">
      <c r="I62" s="2"/>
    </row>
    <row r="63" spans="1:9" ht="27" customHeight="1" x14ac:dyDescent="0.45">
      <c r="I63" s="2"/>
    </row>
    <row r="64" spans="1:9" ht="27" customHeight="1" x14ac:dyDescent="0.45">
      <c r="I64" s="2"/>
    </row>
    <row r="65" spans="9:9" ht="27" customHeight="1" x14ac:dyDescent="0.45">
      <c r="I65" s="2"/>
    </row>
    <row r="66" spans="9:9" ht="27" customHeight="1" x14ac:dyDescent="0.45">
      <c r="I66" s="2"/>
    </row>
    <row r="67" spans="9:9" ht="27" customHeight="1" x14ac:dyDescent="0.45">
      <c r="I67" s="2"/>
    </row>
    <row r="68" spans="9:9" ht="27" customHeight="1" x14ac:dyDescent="0.45">
      <c r="I68" s="2"/>
    </row>
    <row r="69" spans="9:9" ht="27" customHeight="1" x14ac:dyDescent="0.45">
      <c r="I69" s="2"/>
    </row>
    <row r="70" spans="9:9" ht="27" customHeight="1" x14ac:dyDescent="0.45">
      <c r="I70" s="2"/>
    </row>
    <row r="71" spans="9:9" ht="27" customHeight="1" x14ac:dyDescent="0.45">
      <c r="I71" s="2"/>
    </row>
    <row r="72" spans="9:9" ht="27" customHeight="1" x14ac:dyDescent="0.45">
      <c r="I72" s="2"/>
    </row>
    <row r="73" spans="9:9" ht="27" customHeight="1" x14ac:dyDescent="0.45">
      <c r="I73" s="2"/>
    </row>
    <row r="74" spans="9:9" ht="27" customHeight="1" x14ac:dyDescent="0.45">
      <c r="I74" s="2"/>
    </row>
    <row r="75" spans="9:9" ht="27" customHeight="1" x14ac:dyDescent="0.45">
      <c r="I75" s="2"/>
    </row>
    <row r="76" spans="9:9" ht="27" customHeight="1" x14ac:dyDescent="0.45">
      <c r="I76" s="2"/>
    </row>
    <row r="77" spans="9:9" ht="27" customHeight="1" x14ac:dyDescent="0.45">
      <c r="I77" s="2"/>
    </row>
    <row r="78" spans="9:9" ht="27" customHeight="1" x14ac:dyDescent="0.45">
      <c r="I78" s="2"/>
    </row>
    <row r="79" spans="9:9" ht="27" customHeight="1" x14ac:dyDescent="0.45">
      <c r="I79" s="2"/>
    </row>
    <row r="80" spans="9:9" ht="27" customHeight="1" x14ac:dyDescent="0.45">
      <c r="I80" s="2"/>
    </row>
    <row r="81" spans="9:9" ht="27" customHeight="1" x14ac:dyDescent="0.45">
      <c r="I81" s="2"/>
    </row>
    <row r="82" spans="9:9" ht="27" customHeight="1" x14ac:dyDescent="0.45">
      <c r="I82" s="2"/>
    </row>
    <row r="83" spans="9:9" ht="27" customHeight="1" x14ac:dyDescent="0.45">
      <c r="I83" s="2"/>
    </row>
    <row r="84" spans="9:9" ht="27" customHeight="1" x14ac:dyDescent="0.45">
      <c r="I84" s="2"/>
    </row>
    <row r="85" spans="9:9" ht="27" customHeight="1" x14ac:dyDescent="0.45">
      <c r="I85" s="2"/>
    </row>
    <row r="86" spans="9:9" ht="27" customHeight="1" x14ac:dyDescent="0.45">
      <c r="I86" s="2"/>
    </row>
    <row r="87" spans="9:9" ht="27" customHeight="1" x14ac:dyDescent="0.45">
      <c r="I87" s="2"/>
    </row>
    <row r="88" spans="9:9" ht="27" customHeight="1" x14ac:dyDescent="0.45">
      <c r="I88" s="2"/>
    </row>
    <row r="89" spans="9:9" ht="27" customHeight="1" x14ac:dyDescent="0.45">
      <c r="I89" s="2"/>
    </row>
    <row r="90" spans="9:9" ht="27" customHeight="1" x14ac:dyDescent="0.45">
      <c r="I90" s="2"/>
    </row>
    <row r="91" spans="9:9" ht="27" customHeight="1" x14ac:dyDescent="0.45">
      <c r="I91" s="2"/>
    </row>
    <row r="92" spans="9:9" ht="27" customHeight="1" x14ac:dyDescent="0.45">
      <c r="I92" s="2"/>
    </row>
    <row r="93" spans="9:9" ht="27" customHeight="1" x14ac:dyDescent="0.45">
      <c r="I93" s="2"/>
    </row>
    <row r="94" spans="9:9" ht="27" customHeight="1" x14ac:dyDescent="0.45">
      <c r="I94" s="2"/>
    </row>
    <row r="95" spans="9:9" ht="27" customHeight="1" x14ac:dyDescent="0.45">
      <c r="I95" s="2"/>
    </row>
    <row r="96" spans="9:9" ht="27" customHeight="1" x14ac:dyDescent="0.45">
      <c r="I96" s="2"/>
    </row>
    <row r="97" spans="9:9" ht="27" customHeight="1" x14ac:dyDescent="0.45">
      <c r="I97" s="2"/>
    </row>
    <row r="98" spans="9:9" ht="27" customHeight="1" x14ac:dyDescent="0.45">
      <c r="I98" s="2"/>
    </row>
    <row r="99" spans="9:9" ht="27" customHeight="1" x14ac:dyDescent="0.45">
      <c r="I99" s="2"/>
    </row>
    <row r="100" spans="9:9" ht="27" customHeight="1" x14ac:dyDescent="0.45">
      <c r="I100" s="2"/>
    </row>
    <row r="101" spans="9:9" ht="27" customHeight="1" x14ac:dyDescent="0.45">
      <c r="I101" s="2"/>
    </row>
    <row r="102" spans="9:9" ht="27" customHeight="1" x14ac:dyDescent="0.45">
      <c r="I102" s="2"/>
    </row>
    <row r="103" spans="9:9" ht="27" customHeight="1" x14ac:dyDescent="0.45">
      <c r="I103" s="2"/>
    </row>
    <row r="104" spans="9:9" ht="27" customHeight="1" x14ac:dyDescent="0.45">
      <c r="I104" s="2"/>
    </row>
    <row r="105" spans="9:9" ht="27" customHeight="1" x14ac:dyDescent="0.45">
      <c r="I105" s="2"/>
    </row>
    <row r="106" spans="9:9" ht="27" customHeight="1" x14ac:dyDescent="0.45">
      <c r="I106" s="2"/>
    </row>
    <row r="107" spans="9:9" ht="27" customHeight="1" x14ac:dyDescent="0.45">
      <c r="I107" s="2"/>
    </row>
    <row r="108" spans="9:9" ht="27" customHeight="1" x14ac:dyDescent="0.45">
      <c r="I108" s="2"/>
    </row>
    <row r="109" spans="9:9" ht="27" customHeight="1" x14ac:dyDescent="0.45">
      <c r="I109" s="2"/>
    </row>
    <row r="110" spans="9:9" ht="27" customHeight="1" x14ac:dyDescent="0.45">
      <c r="I110" s="2"/>
    </row>
    <row r="111" spans="9:9" ht="27" customHeight="1" x14ac:dyDescent="0.45">
      <c r="I111" s="2"/>
    </row>
    <row r="112" spans="9:9" ht="27" customHeight="1" x14ac:dyDescent="0.45">
      <c r="I112" s="2"/>
    </row>
    <row r="113" spans="9:9" ht="27" customHeight="1" x14ac:dyDescent="0.45">
      <c r="I113" s="2"/>
    </row>
    <row r="114" spans="9:9" ht="27" customHeight="1" x14ac:dyDescent="0.45">
      <c r="I114" s="2"/>
    </row>
    <row r="115" spans="9:9" ht="27" customHeight="1" x14ac:dyDescent="0.45">
      <c r="I115" s="2"/>
    </row>
    <row r="116" spans="9:9" ht="27" customHeight="1" x14ac:dyDescent="0.45">
      <c r="I116" s="2"/>
    </row>
    <row r="117" spans="9:9" ht="27" customHeight="1" x14ac:dyDescent="0.45">
      <c r="I117" s="2"/>
    </row>
    <row r="118" spans="9:9" ht="27" customHeight="1" x14ac:dyDescent="0.45">
      <c r="I118" s="2"/>
    </row>
    <row r="119" spans="9:9" ht="27" customHeight="1" x14ac:dyDescent="0.45">
      <c r="I119" s="2"/>
    </row>
    <row r="120" spans="9:9" ht="27" customHeight="1" x14ac:dyDescent="0.45">
      <c r="I120" s="2"/>
    </row>
    <row r="121" spans="9:9" ht="27" customHeight="1" x14ac:dyDescent="0.45">
      <c r="I121" s="2"/>
    </row>
    <row r="122" spans="9:9" ht="27" customHeight="1" x14ac:dyDescent="0.45">
      <c r="I122" s="2"/>
    </row>
    <row r="123" spans="9:9" ht="27" customHeight="1" x14ac:dyDescent="0.45">
      <c r="I123" s="2"/>
    </row>
    <row r="124" spans="9:9" ht="27" customHeight="1" x14ac:dyDescent="0.45">
      <c r="I124" s="2"/>
    </row>
    <row r="125" spans="9:9" ht="27" customHeight="1" x14ac:dyDescent="0.45">
      <c r="I125" s="2"/>
    </row>
    <row r="126" spans="9:9" ht="27" customHeight="1" x14ac:dyDescent="0.45">
      <c r="I126" s="2"/>
    </row>
    <row r="127" spans="9:9" ht="27" customHeight="1" x14ac:dyDescent="0.45">
      <c r="I127" s="2"/>
    </row>
    <row r="128" spans="9:9" ht="27" customHeight="1" x14ac:dyDescent="0.45">
      <c r="I128" s="2"/>
    </row>
    <row r="129" spans="9:9" ht="27" customHeight="1" x14ac:dyDescent="0.45">
      <c r="I129" s="2"/>
    </row>
    <row r="130" spans="9:9" ht="27" customHeight="1" x14ac:dyDescent="0.45">
      <c r="I130" s="2"/>
    </row>
    <row r="131" spans="9:9" ht="27" customHeight="1" x14ac:dyDescent="0.45">
      <c r="I131" s="2"/>
    </row>
    <row r="132" spans="9:9" ht="27" customHeight="1" x14ac:dyDescent="0.45">
      <c r="I132" s="2"/>
    </row>
    <row r="133" spans="9:9" ht="27" customHeight="1" x14ac:dyDescent="0.45">
      <c r="I133" s="2"/>
    </row>
    <row r="134" spans="9:9" ht="27" customHeight="1" x14ac:dyDescent="0.45">
      <c r="I134" s="2"/>
    </row>
    <row r="135" spans="9:9" ht="27" customHeight="1" x14ac:dyDescent="0.45">
      <c r="I135" s="2"/>
    </row>
    <row r="136" spans="9:9" ht="27" customHeight="1" x14ac:dyDescent="0.45">
      <c r="I136" s="2"/>
    </row>
    <row r="137" spans="9:9" ht="27" customHeight="1" x14ac:dyDescent="0.45">
      <c r="I137" s="2"/>
    </row>
    <row r="138" spans="9:9" ht="27" customHeight="1" x14ac:dyDescent="0.45">
      <c r="I138" s="2"/>
    </row>
    <row r="139" spans="9:9" ht="27" customHeight="1" x14ac:dyDescent="0.45">
      <c r="I139" s="2"/>
    </row>
    <row r="140" spans="9:9" ht="27" customHeight="1" x14ac:dyDescent="0.45">
      <c r="I140" s="2"/>
    </row>
    <row r="141" spans="9:9" ht="27" customHeight="1" x14ac:dyDescent="0.45">
      <c r="I141" s="2"/>
    </row>
    <row r="142" spans="9:9" ht="27" customHeight="1" x14ac:dyDescent="0.45">
      <c r="I142" s="2"/>
    </row>
    <row r="143" spans="9:9" ht="27" customHeight="1" x14ac:dyDescent="0.45">
      <c r="I143" s="2"/>
    </row>
    <row r="144" spans="9:9" ht="27" customHeight="1" x14ac:dyDescent="0.45">
      <c r="I144" s="2"/>
    </row>
    <row r="145" spans="9:9" ht="27" customHeight="1" x14ac:dyDescent="0.45">
      <c r="I145" s="2"/>
    </row>
    <row r="146" spans="9:9" ht="27" customHeight="1" x14ac:dyDescent="0.45">
      <c r="I146" s="2"/>
    </row>
    <row r="147" spans="9:9" ht="27" customHeight="1" x14ac:dyDescent="0.45">
      <c r="I147" s="2"/>
    </row>
    <row r="148" spans="9:9" ht="27" customHeight="1" x14ac:dyDescent="0.45">
      <c r="I148" s="2"/>
    </row>
    <row r="149" spans="9:9" ht="27" customHeight="1" x14ac:dyDescent="0.45">
      <c r="I149" s="2"/>
    </row>
    <row r="150" spans="9:9" ht="27" customHeight="1" x14ac:dyDescent="0.45">
      <c r="I150" s="2"/>
    </row>
    <row r="151" spans="9:9" ht="27" customHeight="1" x14ac:dyDescent="0.45">
      <c r="I151" s="2"/>
    </row>
    <row r="152" spans="9:9" ht="27" customHeight="1" x14ac:dyDescent="0.45">
      <c r="I152" s="2"/>
    </row>
    <row r="153" spans="9:9" ht="27" customHeight="1" x14ac:dyDescent="0.45">
      <c r="I153" s="2"/>
    </row>
    <row r="154" spans="9:9" ht="27" customHeight="1" x14ac:dyDescent="0.45">
      <c r="I154" s="2"/>
    </row>
    <row r="155" spans="9:9" ht="27" customHeight="1" x14ac:dyDescent="0.45">
      <c r="I155" s="2"/>
    </row>
    <row r="156" spans="9:9" ht="27" customHeight="1" x14ac:dyDescent="0.45">
      <c r="I156" s="2"/>
    </row>
    <row r="157" spans="9:9" ht="27" customHeight="1" x14ac:dyDescent="0.45">
      <c r="I157" s="2"/>
    </row>
    <row r="158" spans="9:9" ht="27" customHeight="1" x14ac:dyDescent="0.45">
      <c r="I158" s="2"/>
    </row>
    <row r="159" spans="9:9" ht="27" customHeight="1" x14ac:dyDescent="0.45">
      <c r="I159" s="2"/>
    </row>
    <row r="160" spans="9:9" ht="27" customHeight="1" x14ac:dyDescent="0.45">
      <c r="I160" s="2"/>
    </row>
    <row r="161" spans="9:9" ht="27" customHeight="1" x14ac:dyDescent="0.45">
      <c r="I161" s="2"/>
    </row>
    <row r="162" spans="9:9" ht="27" customHeight="1" x14ac:dyDescent="0.45">
      <c r="I162" s="2"/>
    </row>
    <row r="163" spans="9:9" ht="27" customHeight="1" x14ac:dyDescent="0.45">
      <c r="I163" s="2"/>
    </row>
    <row r="164" spans="9:9" ht="27" customHeight="1" x14ac:dyDescent="0.45">
      <c r="I164" s="2"/>
    </row>
    <row r="165" spans="9:9" ht="27" customHeight="1" x14ac:dyDescent="0.45">
      <c r="I165" s="2"/>
    </row>
    <row r="166" spans="9:9" ht="27" customHeight="1" x14ac:dyDescent="0.45">
      <c r="I166" s="2"/>
    </row>
    <row r="167" spans="9:9" ht="27" customHeight="1" x14ac:dyDescent="0.45">
      <c r="I167" s="2"/>
    </row>
    <row r="168" spans="9:9" ht="27" customHeight="1" x14ac:dyDescent="0.45">
      <c r="I168" s="2"/>
    </row>
    <row r="169" spans="9:9" ht="27" customHeight="1" x14ac:dyDescent="0.45">
      <c r="I169" s="2"/>
    </row>
    <row r="170" spans="9:9" ht="27" customHeight="1" x14ac:dyDescent="0.45">
      <c r="I170" s="2"/>
    </row>
    <row r="171" spans="9:9" ht="27" customHeight="1" x14ac:dyDescent="0.45">
      <c r="I171" s="2"/>
    </row>
    <row r="172" spans="9:9" ht="27" customHeight="1" x14ac:dyDescent="0.45">
      <c r="I172" s="2"/>
    </row>
    <row r="173" spans="9:9" ht="27" customHeight="1" x14ac:dyDescent="0.45">
      <c r="I173" s="2"/>
    </row>
    <row r="174" spans="9:9" ht="27" customHeight="1" x14ac:dyDescent="0.45">
      <c r="I174" s="2"/>
    </row>
    <row r="175" spans="9:9" ht="27" customHeight="1" x14ac:dyDescent="0.45">
      <c r="I175" s="2"/>
    </row>
    <row r="176" spans="9:9" ht="27" customHeight="1" x14ac:dyDescent="0.45">
      <c r="I176" s="2"/>
    </row>
    <row r="177" spans="9:9" ht="27" customHeight="1" x14ac:dyDescent="0.45">
      <c r="I177" s="2"/>
    </row>
    <row r="178" spans="9:9" ht="27" customHeight="1" x14ac:dyDescent="0.45">
      <c r="I178" s="2"/>
    </row>
    <row r="179" spans="9:9" ht="27" customHeight="1" x14ac:dyDescent="0.45">
      <c r="I179" s="2"/>
    </row>
    <row r="180" spans="9:9" ht="27" customHeight="1" x14ac:dyDescent="0.45">
      <c r="I180" s="2"/>
    </row>
    <row r="181" spans="9:9" ht="27" customHeight="1" x14ac:dyDescent="0.45">
      <c r="I181" s="2"/>
    </row>
    <row r="182" spans="9:9" ht="27" customHeight="1" x14ac:dyDescent="0.45">
      <c r="I182" s="2"/>
    </row>
    <row r="183" spans="9:9" ht="27" customHeight="1" x14ac:dyDescent="0.45">
      <c r="I183" s="2"/>
    </row>
    <row r="184" spans="9:9" ht="27" customHeight="1" x14ac:dyDescent="0.45">
      <c r="I184" s="2"/>
    </row>
    <row r="185" spans="9:9" ht="27" customHeight="1" x14ac:dyDescent="0.45">
      <c r="I185" s="2"/>
    </row>
    <row r="186" spans="9:9" ht="27" customHeight="1" x14ac:dyDescent="0.45">
      <c r="I186" s="2"/>
    </row>
    <row r="187" spans="9:9" ht="27" customHeight="1" x14ac:dyDescent="0.45">
      <c r="I187" s="2"/>
    </row>
    <row r="188" spans="9:9" ht="27" customHeight="1" x14ac:dyDescent="0.45">
      <c r="I188" s="2"/>
    </row>
    <row r="189" spans="9:9" ht="27" customHeight="1" x14ac:dyDescent="0.45">
      <c r="I189" s="2"/>
    </row>
    <row r="190" spans="9:9" ht="27" customHeight="1" x14ac:dyDescent="0.45">
      <c r="I190" s="2"/>
    </row>
    <row r="191" spans="9:9" ht="27" customHeight="1" x14ac:dyDescent="0.45">
      <c r="I191" s="2"/>
    </row>
    <row r="192" spans="9:9" ht="27" customHeight="1" x14ac:dyDescent="0.45">
      <c r="I192" s="2"/>
    </row>
    <row r="193" spans="9:9" ht="27" customHeight="1" x14ac:dyDescent="0.45">
      <c r="I193" s="2"/>
    </row>
    <row r="194" spans="9:9" ht="27" customHeight="1" x14ac:dyDescent="0.45">
      <c r="I194" s="2"/>
    </row>
    <row r="195" spans="9:9" ht="27" customHeight="1" x14ac:dyDescent="0.45">
      <c r="I195" s="2"/>
    </row>
    <row r="196" spans="9:9" ht="27" customHeight="1" x14ac:dyDescent="0.45">
      <c r="I196" s="2"/>
    </row>
    <row r="197" spans="9:9" ht="27" customHeight="1" x14ac:dyDescent="0.45">
      <c r="I197" s="2"/>
    </row>
    <row r="198" spans="9:9" ht="27" customHeight="1" x14ac:dyDescent="0.45">
      <c r="I198" s="2"/>
    </row>
    <row r="199" spans="9:9" ht="27" customHeight="1" x14ac:dyDescent="0.45">
      <c r="I199" s="2"/>
    </row>
    <row r="200" spans="9:9" ht="27" customHeight="1" x14ac:dyDescent="0.45">
      <c r="I200" s="2"/>
    </row>
    <row r="201" spans="9:9" ht="27" customHeight="1" x14ac:dyDescent="0.45">
      <c r="I201" s="2"/>
    </row>
    <row r="202" spans="9:9" ht="27" customHeight="1" x14ac:dyDescent="0.45">
      <c r="I202" s="2"/>
    </row>
    <row r="203" spans="9:9" ht="27" customHeight="1" x14ac:dyDescent="0.45">
      <c r="I203" s="2"/>
    </row>
    <row r="204" spans="9:9" ht="27" customHeight="1" x14ac:dyDescent="0.45">
      <c r="I204" s="2"/>
    </row>
    <row r="205" spans="9:9" ht="27" customHeight="1" x14ac:dyDescent="0.45">
      <c r="I205" s="2"/>
    </row>
    <row r="206" spans="9:9" ht="27" customHeight="1" x14ac:dyDescent="0.45">
      <c r="I206" s="2"/>
    </row>
    <row r="207" spans="9:9" ht="27" customHeight="1" x14ac:dyDescent="0.45">
      <c r="I207" s="2"/>
    </row>
    <row r="208" spans="9:9" ht="27" customHeight="1" x14ac:dyDescent="0.45">
      <c r="I208" s="2"/>
    </row>
    <row r="209" spans="9:9" ht="27" customHeight="1" x14ac:dyDescent="0.45">
      <c r="I209" s="2"/>
    </row>
    <row r="210" spans="9:9" ht="27" customHeight="1" x14ac:dyDescent="0.45">
      <c r="I210" s="2"/>
    </row>
    <row r="211" spans="9:9" ht="27" customHeight="1" x14ac:dyDescent="0.45">
      <c r="I211" s="2"/>
    </row>
    <row r="212" spans="9:9" ht="27" customHeight="1" x14ac:dyDescent="0.45">
      <c r="I212" s="2"/>
    </row>
    <row r="213" spans="9:9" ht="27" customHeight="1" x14ac:dyDescent="0.45">
      <c r="I213" s="2"/>
    </row>
    <row r="214" spans="9:9" ht="27" customHeight="1" x14ac:dyDescent="0.45">
      <c r="I214" s="2"/>
    </row>
    <row r="215" spans="9:9" ht="27" customHeight="1" x14ac:dyDescent="0.45">
      <c r="I215" s="2"/>
    </row>
    <row r="216" spans="9:9" ht="27" customHeight="1" x14ac:dyDescent="0.45">
      <c r="I216" s="2"/>
    </row>
    <row r="217" spans="9:9" ht="27" customHeight="1" x14ac:dyDescent="0.45">
      <c r="I217" s="2"/>
    </row>
    <row r="218" spans="9:9" ht="27" customHeight="1" x14ac:dyDescent="0.45">
      <c r="I218" s="2"/>
    </row>
    <row r="219" spans="9:9" ht="27" customHeight="1" x14ac:dyDescent="0.45">
      <c r="I219" s="2"/>
    </row>
    <row r="220" spans="9:9" ht="27" customHeight="1" x14ac:dyDescent="0.45">
      <c r="I220" s="2"/>
    </row>
    <row r="221" spans="9:9" ht="27" customHeight="1" x14ac:dyDescent="0.45">
      <c r="I221" s="2"/>
    </row>
    <row r="222" spans="9:9" ht="27" customHeight="1" x14ac:dyDescent="0.45">
      <c r="I222" s="2"/>
    </row>
    <row r="223" spans="9:9" ht="27" customHeight="1" x14ac:dyDescent="0.45">
      <c r="I223" s="2"/>
    </row>
    <row r="224" spans="9:9" ht="27" customHeight="1" x14ac:dyDescent="0.45">
      <c r="I224" s="2"/>
    </row>
    <row r="225" spans="9:9" ht="27" customHeight="1" x14ac:dyDescent="0.45">
      <c r="I225" s="2"/>
    </row>
    <row r="226" spans="9:9" ht="27" customHeight="1" x14ac:dyDescent="0.45">
      <c r="I226" s="2"/>
    </row>
    <row r="227" spans="9:9" ht="27" customHeight="1" x14ac:dyDescent="0.45">
      <c r="I227" s="2"/>
    </row>
    <row r="228" spans="9:9" ht="27" customHeight="1" x14ac:dyDescent="0.45">
      <c r="I228" s="2"/>
    </row>
    <row r="229" spans="9:9" ht="27" customHeight="1" x14ac:dyDescent="0.45">
      <c r="I229" s="2"/>
    </row>
    <row r="230" spans="9:9" ht="27" customHeight="1" x14ac:dyDescent="0.45">
      <c r="I230" s="2"/>
    </row>
    <row r="231" spans="9:9" ht="27" customHeight="1" x14ac:dyDescent="0.45">
      <c r="I231" s="2"/>
    </row>
    <row r="232" spans="9:9" ht="27" customHeight="1" x14ac:dyDescent="0.45">
      <c r="I232" s="2"/>
    </row>
    <row r="233" spans="9:9" ht="27" customHeight="1" x14ac:dyDescent="0.45">
      <c r="I233" s="2"/>
    </row>
    <row r="234" spans="9:9" ht="27" customHeight="1" x14ac:dyDescent="0.45">
      <c r="I234" s="2"/>
    </row>
  </sheetData>
  <phoneticPr fontId="1"/>
  <dataValidations count="6">
    <dataValidation type="list" allowBlank="1" showInputMessage="1" showErrorMessage="1" sqref="E5:E54" xr:uid="{2DB40485-6706-4B6B-919D-9160878B3712}">
      <formula1>"男,女"</formula1>
    </dataValidation>
    <dataValidation type="list" allowBlank="1" showInputMessage="1" showErrorMessage="1" sqref="E5:E54" xr:uid="{A4851EC0-D1A9-426E-8CC4-BB372340B8AC}">
      <formula1>"年少,年中,年長,1年,2年,3年,4年,5年,6年,中1,中2,中3"</formula1>
    </dataValidation>
    <dataValidation type="list" allowBlank="1" showInputMessage="1" showErrorMessage="1" sqref="C5:C54" xr:uid="{2E723B7C-6D95-44A4-910C-86021FEC53E0}">
      <formula1>"未就園児の部,幼年の部,小学1・2年生の部"</formula1>
    </dataValidation>
    <dataValidation type="list" allowBlank="1" showInputMessage="1" showErrorMessage="1" sqref="D5:D54" xr:uid="{F9431288-FFAE-4AA1-B198-5E68E228EEEB}">
      <formula1>"未就園児,年少,年中,年長,1年,2年"</formula1>
    </dataValidation>
    <dataValidation type="list" allowBlank="1" showInputMessage="1" showErrorMessage="1" sqref="G5:G54" xr:uid="{A83F2861-1B72-48AE-98D9-CD88CFE45C59}">
      <formula1>"あり,なし_貸与希望"</formula1>
    </dataValidation>
    <dataValidation type="decimal" allowBlank="1" showInputMessage="1" showErrorMessage="1" sqref="F5:F54 H5:H54" xr:uid="{FB026576-85FE-4D4B-9B96-009CB0A4CF8A}">
      <formula1>0</formula1>
      <formula2>100</formula2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チーム情報</vt:lpstr>
      <vt:lpstr>指導者入場登録</vt:lpstr>
      <vt:lpstr>帯同審判員</vt:lpstr>
      <vt:lpstr>出場選手</vt:lpstr>
      <vt:lpstr>チーム情報!Print_Area</vt:lpstr>
      <vt:lpstr>指導者入場登録!Print_Area</vt:lpstr>
      <vt:lpstr>出場選手!Print_Area</vt:lpstr>
      <vt:lpstr>帯同審判員!Print_Area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Sunterrace Insect</dc:creator>
  <cp:lastModifiedBy>Mimei Hiraoka</cp:lastModifiedBy>
  <cp:lastPrinted>2021-09-07T23:03:41Z</cp:lastPrinted>
  <dcterms:created xsi:type="dcterms:W3CDTF">2021-03-28T05:18:45Z</dcterms:created>
  <dcterms:modified xsi:type="dcterms:W3CDTF">2024-07-17T03:11:57Z</dcterms:modified>
</cp:coreProperties>
</file>