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higashinihon\img\"/>
    </mc:Choice>
  </mc:AlternateContent>
  <xr:revisionPtr revIDLastSave="0" documentId="13_ncr:1_{87A43B5D-E971-44DE-80E3-32492D0585FF}" xr6:coauthVersionLast="47" xr6:coauthVersionMax="47" xr10:uidLastSave="{00000000-0000-0000-0000-000000000000}"/>
  <bookViews>
    <workbookView xWindow="-108" yWindow="-108" windowWidth="23256" windowHeight="13896" tabRatio="928" activeTab="6" xr2:uid="{5DE9E712-93F3-48FA-B60B-B736B6246149}"/>
  </bookViews>
  <sheets>
    <sheet name="2024年度東日本連盟登録" sheetId="1" r:id="rId1"/>
    <sheet name="指導者登録" sheetId="11" r:id="rId2"/>
    <sheet name="審判員登録" sheetId="9" r:id="rId3"/>
    <sheet name="補助員" sheetId="10" r:id="rId4"/>
    <sheet name="幼年の部" sheetId="12" r:id="rId5"/>
    <sheet name="小学1・2年の部" sheetId="4" r:id="rId6"/>
    <sheet name="小学3・4年の部" sheetId="5" r:id="rId7"/>
    <sheet name="小学5・6年の部" sheetId="6" r:id="rId8"/>
    <sheet name="女子小学3・4年の部" sheetId="7" r:id="rId9"/>
    <sheet name="女子小学5・6年の部" sheetId="8" r:id="rId10"/>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<sst xmlns="http://schemas.openxmlformats.org/spreadsheetml/2006/main" count="880" uniqueCount="61">
  <si>
    <t>登録チーム名</t>
    <rPh sb="0" eb="2">
      <t>トウロク</t>
    </rPh>
    <rPh sb="5" eb="6">
      <t>メイ</t>
    </rPh>
    <phoneticPr fontId="1"/>
  </si>
  <si>
    <t>チーム代表者</t>
    <rPh sb="3" eb="6">
      <t>ダイヒョウシャ</t>
    </rPh>
    <phoneticPr fontId="1"/>
  </si>
  <si>
    <t>主な練習場</t>
    <rPh sb="0" eb="1">
      <t>オモ</t>
    </rPh>
    <rPh sb="2" eb="5">
      <t>レンシュウジョウ</t>
    </rPh>
    <phoneticPr fontId="1"/>
  </si>
  <si>
    <t>略称</t>
    <rPh sb="0" eb="2">
      <t>リャクショウ</t>
    </rPh>
    <phoneticPr fontId="1"/>
  </si>
  <si>
    <t>代表者住所</t>
    <rPh sb="0" eb="3">
      <t>ダイヒョウシャ</t>
    </rPh>
    <rPh sb="3" eb="5">
      <t>ジュウショ</t>
    </rPh>
    <phoneticPr fontId="1"/>
  </si>
  <si>
    <t>代表者携帯電話</t>
    <rPh sb="0" eb="3">
      <t>ダイヒョウシャ</t>
    </rPh>
    <rPh sb="3" eb="5">
      <t>ケイタイ</t>
    </rPh>
    <rPh sb="5" eb="7">
      <t>デンワ</t>
    </rPh>
    <phoneticPr fontId="1"/>
  </si>
  <si>
    <t>事務担当者</t>
    <rPh sb="0" eb="5">
      <t>ジムタントウシャ</t>
    </rPh>
    <phoneticPr fontId="1"/>
  </si>
  <si>
    <t>事務担当者連絡先携帯電話</t>
    <rPh sb="0" eb="2">
      <t>ジム</t>
    </rPh>
    <rPh sb="2" eb="5">
      <t>タントウシャ</t>
    </rPh>
    <rPh sb="5" eb="7">
      <t>レンラク</t>
    </rPh>
    <rPh sb="7" eb="8">
      <t>サキ</t>
    </rPh>
    <rPh sb="8" eb="10">
      <t>ケイタイ</t>
    </rPh>
    <rPh sb="10" eb="12">
      <t>デンワ</t>
    </rPh>
    <phoneticPr fontId="1"/>
  </si>
  <si>
    <t>区分</t>
    <rPh sb="0" eb="2">
      <t>クブン</t>
    </rPh>
    <phoneticPr fontId="1"/>
  </si>
  <si>
    <t>選択</t>
    <rPh sb="0" eb="2">
      <t>センタク</t>
    </rPh>
    <phoneticPr fontId="1"/>
  </si>
  <si>
    <t>選手名</t>
    <rPh sb="0" eb="3">
      <t>センシュメイ</t>
    </rPh>
    <phoneticPr fontId="1"/>
  </si>
  <si>
    <t>クラス</t>
    <phoneticPr fontId="1"/>
  </si>
  <si>
    <t>性別</t>
    <rPh sb="0" eb="2">
      <t>セイベツ</t>
    </rPh>
    <phoneticPr fontId="1"/>
  </si>
  <si>
    <t>階級</t>
    <rPh sb="0" eb="2">
      <t>カイキュウ</t>
    </rPh>
    <phoneticPr fontId="1"/>
  </si>
  <si>
    <t>現体重</t>
    <rPh sb="0" eb="3">
      <t>ゲンタイジュウ</t>
    </rPh>
    <phoneticPr fontId="1"/>
  </si>
  <si>
    <t>同伴保護者名</t>
    <rPh sb="0" eb="2">
      <t>ドウハン</t>
    </rPh>
    <rPh sb="2" eb="6">
      <t>ホゴシャメイ</t>
    </rPh>
    <phoneticPr fontId="1"/>
  </si>
  <si>
    <t>※大会参加費として選手1名あたり2500円をご請求させていただきます。</t>
    <rPh sb="1" eb="3">
      <t>タイカイ</t>
    </rPh>
    <rPh sb="3" eb="6">
      <t>サンカヒ</t>
    </rPh>
    <rPh sb="9" eb="11">
      <t>センシュ</t>
    </rPh>
    <rPh sb="12" eb="13">
      <t>メイ</t>
    </rPh>
    <rPh sb="20" eb="21">
      <t>エン</t>
    </rPh>
    <rPh sb="23" eb="25">
      <t>セイキュウ</t>
    </rPh>
    <phoneticPr fontId="1"/>
  </si>
  <si>
    <t>小学1・2年の部</t>
    <rPh sb="0" eb="2">
      <t>ショウガク</t>
    </rPh>
    <rPh sb="5" eb="6">
      <t>ネン</t>
    </rPh>
    <rPh sb="7" eb="8">
      <t>ブ</t>
    </rPh>
    <phoneticPr fontId="1"/>
  </si>
  <si>
    <t>小学3・4年の部</t>
  </si>
  <si>
    <t>小学3・4年の部</t>
    <rPh sb="0" eb="2">
      <t>ショウガク</t>
    </rPh>
    <rPh sb="5" eb="6">
      <t>ネン</t>
    </rPh>
    <rPh sb="7" eb="8">
      <t>ブ</t>
    </rPh>
    <phoneticPr fontId="1"/>
  </si>
  <si>
    <t>小学5・6年の部</t>
  </si>
  <si>
    <t>小学5・6年の部</t>
    <rPh sb="0" eb="2">
      <t>ショウガク</t>
    </rPh>
    <rPh sb="5" eb="6">
      <t>ネン</t>
    </rPh>
    <rPh sb="7" eb="8">
      <t>ブ</t>
    </rPh>
    <phoneticPr fontId="1"/>
  </si>
  <si>
    <t>小学5・6年の部</t>
    <phoneticPr fontId="1"/>
  </si>
  <si>
    <t>女子小学3・4年の部</t>
    <rPh sb="0" eb="2">
      <t>ジョシ</t>
    </rPh>
    <rPh sb="2" eb="4">
      <t>ショウガク</t>
    </rPh>
    <rPh sb="7" eb="8">
      <t>ネン</t>
    </rPh>
    <rPh sb="9" eb="10">
      <t>ブ</t>
    </rPh>
    <phoneticPr fontId="1"/>
  </si>
  <si>
    <t>女子小学3・4年の部</t>
    <rPh sb="0" eb="2">
      <t>ジョシ</t>
    </rPh>
    <phoneticPr fontId="1"/>
  </si>
  <si>
    <t>女子小学5・6年の部</t>
    <rPh sb="0" eb="2">
      <t>ジョシ</t>
    </rPh>
    <rPh sb="2" eb="4">
      <t>ショウガク</t>
    </rPh>
    <rPh sb="7" eb="8">
      <t>ネン</t>
    </rPh>
    <rPh sb="9" eb="10">
      <t>ブ</t>
    </rPh>
    <phoneticPr fontId="1"/>
  </si>
  <si>
    <t>女子小学5・6年の部</t>
    <rPh sb="0" eb="2">
      <t>ジョシ</t>
    </rPh>
    <phoneticPr fontId="1"/>
  </si>
  <si>
    <t>審判員登録</t>
    <rPh sb="0" eb="3">
      <t>シンパンイン</t>
    </rPh>
    <rPh sb="3" eb="5">
      <t>トウロク</t>
    </rPh>
    <phoneticPr fontId="1"/>
  </si>
  <si>
    <t>審判員NO
審判手帳1頁目に記載</t>
    <rPh sb="0" eb="3">
      <t>シンパンイン</t>
    </rPh>
    <rPh sb="6" eb="10">
      <t>シンパンテチョウ</t>
    </rPh>
    <rPh sb="11" eb="12">
      <t>ページ</t>
    </rPh>
    <rPh sb="12" eb="13">
      <t>メ</t>
    </rPh>
    <rPh sb="14" eb="16">
      <t>キサイ</t>
    </rPh>
    <phoneticPr fontId="1"/>
  </si>
  <si>
    <t>氏名</t>
    <rPh sb="0" eb="2">
      <t>シメイ</t>
    </rPh>
    <phoneticPr fontId="1"/>
  </si>
  <si>
    <t>住所</t>
    <rPh sb="0" eb="2">
      <t>ジュウショ</t>
    </rPh>
    <phoneticPr fontId="1"/>
  </si>
  <si>
    <t>携帯電話</t>
    <rPh sb="0" eb="2">
      <t>ケイタイ</t>
    </rPh>
    <rPh sb="2" eb="4">
      <t>デンワ</t>
    </rPh>
    <phoneticPr fontId="1"/>
  </si>
  <si>
    <t>カテゴリー</t>
    <phoneticPr fontId="1"/>
  </si>
  <si>
    <t>III級</t>
  </si>
  <si>
    <t>帯同する・しない</t>
    <rPh sb="0" eb="2">
      <t>タイドウ</t>
    </rPh>
    <phoneticPr fontId="1"/>
  </si>
  <si>
    <t>※ボランティアの皆様にはお弁当を支給いたします。</t>
    <rPh sb="8" eb="10">
      <t>ミナサマ</t>
    </rPh>
    <rPh sb="13" eb="15">
      <t>ベントウ</t>
    </rPh>
    <rPh sb="16" eb="18">
      <t>シキュウ</t>
    </rPh>
    <phoneticPr fontId="1"/>
  </si>
  <si>
    <t>当日連絡用携帯電話</t>
    <rPh sb="0" eb="2">
      <t>トウジツ</t>
    </rPh>
    <rPh sb="2" eb="5">
      <t>レンラクヨウ</t>
    </rPh>
    <rPh sb="5" eb="7">
      <t>ケイタイ</t>
    </rPh>
    <rPh sb="7" eb="9">
      <t>デンワ</t>
    </rPh>
    <phoneticPr fontId="1"/>
  </si>
  <si>
    <t>指導者登録</t>
    <rPh sb="0" eb="3">
      <t>シドウシャ</t>
    </rPh>
    <rPh sb="3" eb="5">
      <t>トウロク</t>
    </rPh>
    <phoneticPr fontId="1"/>
  </si>
  <si>
    <t>※帯同審判員を派遣できないチームは必ず補助員を派遣してください。</t>
    <rPh sb="1" eb="3">
      <t>タイドウ</t>
    </rPh>
    <rPh sb="3" eb="6">
      <t>シンパンイン</t>
    </rPh>
    <rPh sb="7" eb="9">
      <t>ハケン</t>
    </rPh>
    <rPh sb="17" eb="18">
      <t>カナラ</t>
    </rPh>
    <rPh sb="19" eb="22">
      <t>ホジョイン</t>
    </rPh>
    <rPh sb="23" eb="25">
      <t>ハケン</t>
    </rPh>
    <phoneticPr fontId="1"/>
  </si>
  <si>
    <t>※帯同審判員が派遣でいないチームは必ず補助員の派遣をお願いします。</t>
    <rPh sb="1" eb="3">
      <t>タイドウ</t>
    </rPh>
    <rPh sb="3" eb="6">
      <t>シンパンイン</t>
    </rPh>
    <rPh sb="7" eb="9">
      <t>ハケン</t>
    </rPh>
    <rPh sb="17" eb="18">
      <t>カナラ</t>
    </rPh>
    <rPh sb="19" eb="22">
      <t>ホジョイン</t>
    </rPh>
    <rPh sb="23" eb="25">
      <t>ハケン</t>
    </rPh>
    <rPh sb="27" eb="28">
      <t>ネガ</t>
    </rPh>
    <phoneticPr fontId="1"/>
  </si>
  <si>
    <t>・開館時間に集合</t>
  </si>
  <si>
    <t>・マット撤収後解散</t>
  </si>
  <si>
    <t>・マット清掃・タイマー得点板管理・マット撤収・その他雑用</t>
    <phoneticPr fontId="1"/>
  </si>
  <si>
    <t>※補助員の業務内容</t>
    <rPh sb="1" eb="4">
      <t>ホジョイン</t>
    </rPh>
    <rPh sb="5" eb="7">
      <t>ギョウム</t>
    </rPh>
    <rPh sb="7" eb="9">
      <t>ナイヨウ</t>
    </rPh>
    <phoneticPr fontId="1"/>
  </si>
  <si>
    <t>2024年度東日本少年少女レスリング連盟チーム登録</t>
    <rPh sb="4" eb="5">
      <t>ネン</t>
    </rPh>
    <rPh sb="5" eb="6">
      <t>ド</t>
    </rPh>
    <rPh sb="6" eb="9">
      <t>ヒガシニホン</t>
    </rPh>
    <rPh sb="9" eb="13">
      <t>ショウネンショウジョ</t>
    </rPh>
    <rPh sb="18" eb="20">
      <t>レンメイ</t>
    </rPh>
    <rPh sb="23" eb="25">
      <t>トウロク</t>
    </rPh>
    <phoneticPr fontId="1"/>
  </si>
  <si>
    <t>全国少年少女レスリング連盟
指導者登録番号</t>
    <rPh sb="0" eb="6">
      <t>ゼンコクショウネンショウジョ</t>
    </rPh>
    <rPh sb="11" eb="13">
      <t>レンメイ</t>
    </rPh>
    <rPh sb="14" eb="17">
      <t>シドウシャ</t>
    </rPh>
    <rPh sb="17" eb="19">
      <t>トウロク</t>
    </rPh>
    <rPh sb="19" eb="21">
      <t>バンゴウ</t>
    </rPh>
    <phoneticPr fontId="1"/>
  </si>
  <si>
    <t>※2024年以降チームの指導者すべてのリストを提出してください。</t>
    <rPh sb="5" eb="6">
      <t>ネン</t>
    </rPh>
    <rPh sb="6" eb="8">
      <t>イコウ</t>
    </rPh>
    <rPh sb="12" eb="14">
      <t>シドウ</t>
    </rPh>
    <rPh sb="14" eb="15">
      <t>シャ</t>
    </rPh>
    <rPh sb="23" eb="25">
      <t>テイシュツ</t>
    </rPh>
    <phoneticPr fontId="1"/>
  </si>
  <si>
    <t>※2024年6月30日東日本大会に帯同する指導者は帯同セルに記入ください。</t>
    <rPh sb="5" eb="6">
      <t>ネン</t>
    </rPh>
    <rPh sb="7" eb="8">
      <t>ガツ</t>
    </rPh>
    <rPh sb="10" eb="11">
      <t>ニチ</t>
    </rPh>
    <rPh sb="11" eb="16">
      <t>ヒガシニホンタイカイ</t>
    </rPh>
    <rPh sb="17" eb="19">
      <t>タイドウ</t>
    </rPh>
    <rPh sb="21" eb="24">
      <t>シドウシャ</t>
    </rPh>
    <phoneticPr fontId="1"/>
  </si>
  <si>
    <t>0</t>
    <phoneticPr fontId="1"/>
  </si>
  <si>
    <t>例：東 太郎</t>
    <rPh sb="0" eb="1">
      <t>レイ</t>
    </rPh>
    <rPh sb="2" eb="3">
      <t>ヒガシ</t>
    </rPh>
    <rPh sb="4" eb="6">
      <t>タロウ</t>
    </rPh>
    <phoneticPr fontId="1"/>
  </si>
  <si>
    <t>例：東京都港区南青山1-1</t>
    <rPh sb="0" eb="1">
      <t>レイ</t>
    </rPh>
    <rPh sb="2" eb="5">
      <t>トウキョウト</t>
    </rPh>
    <rPh sb="5" eb="7">
      <t>ミナトク</t>
    </rPh>
    <rPh sb="7" eb="10">
      <t>ミナミアオヤマ</t>
    </rPh>
    <phoneticPr fontId="1"/>
  </si>
  <si>
    <t>090-0000-0000</t>
    <phoneticPr fontId="1"/>
  </si>
  <si>
    <t>24-0000</t>
    <phoneticPr fontId="1"/>
  </si>
  <si>
    <t>所在都県</t>
    <rPh sb="0" eb="2">
      <t>ショザイ</t>
    </rPh>
    <rPh sb="2" eb="4">
      <t>トケン</t>
    </rPh>
    <phoneticPr fontId="1"/>
  </si>
  <si>
    <t>※2024年以降審判員のとして大会に参加できる審判員すべてのリストを提出してください。</t>
    <rPh sb="5" eb="6">
      <t>ネン</t>
    </rPh>
    <rPh sb="6" eb="8">
      <t>イコウ</t>
    </rPh>
    <rPh sb="8" eb="11">
      <t>シンパンイン</t>
    </rPh>
    <rPh sb="15" eb="17">
      <t>タイカイ</t>
    </rPh>
    <rPh sb="18" eb="20">
      <t>サンカ</t>
    </rPh>
    <rPh sb="23" eb="26">
      <t>シンパンイン</t>
    </rPh>
    <rPh sb="34" eb="36">
      <t>テイシュツ</t>
    </rPh>
    <phoneticPr fontId="1"/>
  </si>
  <si>
    <t>6/30帯同</t>
    <rPh sb="4" eb="6">
      <t>タイドウ</t>
    </rPh>
    <phoneticPr fontId="1"/>
  </si>
  <si>
    <t>6/30帯同</t>
    <phoneticPr fontId="1"/>
  </si>
  <si>
    <t>6/30東日本大会マット設営ボランティア登録</t>
    <rPh sb="4" eb="9">
      <t>ヒガシニホンタイカイ</t>
    </rPh>
    <rPh sb="12" eb="14">
      <t>セツエイ</t>
    </rPh>
    <rPh sb="20" eb="22">
      <t>トウロク</t>
    </rPh>
    <phoneticPr fontId="1"/>
  </si>
  <si>
    <t>※2024年6月30日東日本大会に参加できる審判員は帯同セルに記入ください。</t>
    <rPh sb="5" eb="6">
      <t>ネン</t>
    </rPh>
    <rPh sb="7" eb="8">
      <t>ガツ</t>
    </rPh>
    <rPh sb="10" eb="11">
      <t>ニチ</t>
    </rPh>
    <rPh sb="11" eb="16">
      <t>ヒガシニホンタイカイ</t>
    </rPh>
    <rPh sb="17" eb="19">
      <t>サンカ</t>
    </rPh>
    <rPh sb="22" eb="25">
      <t>シンパンイン</t>
    </rPh>
    <rPh sb="26" eb="28">
      <t>タイドウ</t>
    </rPh>
    <rPh sb="31" eb="33">
      <t>キニュウ</t>
    </rPh>
    <phoneticPr fontId="1"/>
  </si>
  <si>
    <t>幼年の部</t>
    <rPh sb="0" eb="2">
      <t>ヨウネン</t>
    </rPh>
    <rPh sb="1" eb="2">
      <t>ネン</t>
    </rPh>
    <rPh sb="3" eb="4">
      <t>ブ</t>
    </rPh>
    <phoneticPr fontId="1"/>
  </si>
  <si>
    <t>学年</t>
    <rPh sb="0" eb="2">
      <t>ガクネン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</si>
</sst>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6"/>
      <color theme="1"/>
      <name val="ＭＳ Ｐゴシック"/>
      <family val="3"/>
      <charset val="128"/>
    </font>
    <font>
      <sz val="10"/>
      <color theme="1"/>
      <name val="ＭＳ Ｐゴシック"/>
      <family val="3"/>
      <charset val="128"/>
    </font>
    <font>
      <b/>
      <sz val="11"/>
      <color rgb="FFFF0000"/>
      <name val="ＭＳ Ｐゴシック"/>
      <family val="3"/>
      <charset val="128"/>
    </font>
  </fonts>
  <fills count="2">
    <fill>
      <patternFill patternType="none"/>
    </fill>
    <fill>
      <patternFill patternType="gray125"/>
    </fill>
  </fills>
  <borders count="2">
    <border>
      <left/>
      <right/>
      <top/>
      <bottom/>
      <diagonal/>
    </border>
    <border>
      <left style="medium">
        <color auto="1"/>
      </left>
      <right style="medium">
        <color auto="1"/>
      </right>
      <top style="medium">
        <color auto="1"/>
      </top>
      <bottom style="medium">
        <color auto="1"/>
      </bottom>
      <diagonal/>
    </border>
  </borders>
  <cellStyleXfs count="1">
    <xf numFmtId="0" fontId="0" fillId="0" borderId="0">
      <alignment vertical="center"/>
    </xf>
  </cellStyleXfs>
  <cellXfs count="20">
    <xf numFmtId="0" fontId="0" fillId="0" borderId="0" xfId="0">
      <alignment vertical="center"/>
    </xf>
    <xf numFmtId="0" fontId="2" fillId="0" borderId="0" xfId="0" applyFont="1" applyProtection="1">
      <alignment vertical="center"/>
      <protection locked="0"/>
    </xf>
    <xf numFmtId="0" fontId="2" fillId="0" borderId="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3" fillId="0" borderId="0" xfId="0" applyFont="1">
      <alignment vertical="center"/>
    </xf>
    <xf numFmtId="0" fontId="2" fillId="0" borderId="0" xfId="0" applyFont="1">
      <alignmen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0" xfId="0" applyFont="1" applyAlignment="1">
      <alignment horizontal="center" vertical="center"/>
    </xf>
    <xf numFmtId="49" fontId="2" fillId="0" borderId="1" xfId="0" applyNumberFormat="1" applyFont="1" applyBorder="1" applyAlignment="1" applyProtection="1">
      <alignment horizontal="center" vertical="center"/>
      <protection locked="0"/>
    </xf>
    <xf numFmtId="49" fontId="3" fillId="0" borderId="0" xfId="0" applyNumberFormat="1" applyFont="1">
      <alignment vertical="center"/>
    </xf>
    <xf numFmtId="49" fontId="2" fillId="0" borderId="0" xfId="0" applyNumberFormat="1" applyFont="1">
      <alignment vertical="center"/>
    </xf>
    <xf numFmtId="49" fontId="2" fillId="0" borderId="0" xfId="0" applyNumberFormat="1" applyFont="1" applyProtection="1">
      <alignment vertical="center"/>
      <protection locked="0"/>
    </xf>
    <xf numFmtId="49" fontId="2"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0" xfId="0" applyNumberFormat="1" applyFont="1" applyAlignment="1">
      <alignment horizontal="center" vertical="center"/>
    </xf>
    <xf numFmtId="176" fontId="2" fillId="0" borderId="1" xfId="0" applyNumberFormat="1" applyFont="1" applyBorder="1" applyAlignment="1">
      <alignment horizontal="center" vertical="center"/>
    </xf>
    <xf numFmtId="49" fontId="5" fillId="0" borderId="0" xfId="0" applyNumberFormat="1" applyFont="1">
      <alignment vertical="center"/>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6045F-4519-4DFC-90FD-823CE421A293}">
  <dimension ref="A1:J3"/>
  <sheetViews>
    <sheetView workbookViewId="0"/>
  </sheetViews>
  <sheetFormatPr defaultRowHeight="21.6" customHeight="1" x14ac:dyDescent="0.45"/>
  <cols>
    <col min="1" max="1" width="28.69921875" style="1" customWidth="1"/>
    <col min="2" max="3" width="12.5" style="1" customWidth="1"/>
    <col min="4" max="4" width="14.296875" style="1" customWidth="1"/>
    <col min="5" max="5" width="15.5" style="1" customWidth="1"/>
    <col min="6" max="6" width="39.8984375" style="1" customWidth="1"/>
    <col min="7" max="7" width="18.8984375" style="1" customWidth="1"/>
    <col min="8" max="8" width="13.296875" style="1" customWidth="1"/>
    <col min="9" max="9" width="23.796875" style="1" customWidth="1"/>
    <col min="10" max="16384" width="8.796875" style="1"/>
  </cols>
  <sheetData>
    <row r="1" spans="1:10" s="5" customFormat="1" ht="30" customHeight="1" thickBot="1" x14ac:dyDescent="0.5">
      <c r="A1" s="4" t="s">
        <v>44</v>
      </c>
    </row>
    <row r="2" spans="1:10" s="5" customFormat="1" ht="21.6" customHeight="1" thickBot="1" x14ac:dyDescent="0.5">
      <c r="A2" s="6" t="s">
        <v>0</v>
      </c>
      <c r="B2" s="6" t="s">
        <v>3</v>
      </c>
      <c r="C2" s="6" t="s">
        <v>53</v>
      </c>
      <c r="D2" s="6" t="s">
        <v>1</v>
      </c>
      <c r="E2" s="6" t="s">
        <v>2</v>
      </c>
      <c r="F2" s="6" t="s">
        <v>4</v>
      </c>
      <c r="G2" s="6" t="s">
        <v>5</v>
      </c>
      <c r="H2" s="6" t="s">
        <v>6</v>
      </c>
      <c r="I2" s="6" t="s">
        <v>7</v>
      </c>
      <c r="J2" s="6" t="s">
        <v>8</v>
      </c>
    </row>
    <row r="3" spans="1:10" ht="34.200000000000003" customHeight="1" thickBot="1" x14ac:dyDescent="0.5">
      <c r="A3" s="9"/>
      <c r="B3" s="9"/>
      <c r="C3" s="2" t="s">
        <v>9</v>
      </c>
      <c r="D3" s="9"/>
      <c r="E3" s="9"/>
      <c r="F3" s="9"/>
      <c r="G3" s="9"/>
      <c r="H3" s="9"/>
      <c r="I3" s="9"/>
      <c r="J3" s="2" t="s">
        <v>9</v>
      </c>
    </row>
  </sheetData>
  <phoneticPr fontId="1"/>
  <dataValidations count="2">
    <dataValidation type="list" allowBlank="1" showInputMessage="1" showErrorMessage="1" sqref="J3" xr:uid="{92142766-EA4D-4F04-955C-373D0EF3CDE8}">
      <formula1>"新規,継続"</formula1>
    </dataValidation>
    <dataValidation type="list" allowBlank="1" showInputMessage="1" showErrorMessage="1" sqref="C3" xr:uid="{D40DA002-F8F7-42BC-82FA-F292F1161F84}">
      <formula1>"東京都,神奈川県,千葉県,埼玉県,茨城県,群馬県,山梨県,栃木県,その他"</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2ECC0-3099-4948-9EE0-206A2BEA37E7}">
  <dimension ref="A1:M233"/>
  <sheetViews>
    <sheetView workbookViewId="0"/>
  </sheetViews>
  <sheetFormatPr defaultRowHeight="27" customHeight="1" x14ac:dyDescent="0.45"/>
  <cols>
    <col min="1" max="1" width="8.796875" style="1"/>
    <col min="2" max="2" width="12.3984375" style="1" customWidth="1"/>
    <col min="3" max="3" width="7" style="1" customWidth="1"/>
    <col min="4" max="4" width="8.796875" style="1"/>
    <col min="5" max="5" width="20" style="5" customWidth="1"/>
    <col min="6" max="7" width="8.796875" style="1"/>
    <col min="8" max="8" width="13.69921875" style="1" customWidth="1"/>
    <col min="9" max="16384" width="8.796875" style="1"/>
  </cols>
  <sheetData>
    <row r="1" spans="1:8" s="5" customFormat="1" ht="27" customHeight="1" thickBot="1" x14ac:dyDescent="0.5">
      <c r="A1" s="4" t="s">
        <v>25</v>
      </c>
    </row>
    <row r="2" spans="1:8" s="8" customFormat="1" ht="27" customHeight="1" thickBot="1" x14ac:dyDescent="0.5">
      <c r="A2" s="7"/>
      <c r="B2" s="6" t="s">
        <v>10</v>
      </c>
      <c r="C2" s="6" t="s">
        <v>12</v>
      </c>
      <c r="D2" s="6" t="s">
        <v>60</v>
      </c>
      <c r="E2" s="6" t="s">
        <v>11</v>
      </c>
      <c r="F2" s="6" t="s">
        <v>13</v>
      </c>
      <c r="G2" s="6" t="s">
        <v>14</v>
      </c>
      <c r="H2" s="6" t="s">
        <v>15</v>
      </c>
    </row>
    <row r="3" spans="1:8" s="3" customFormat="1" ht="27" customHeight="1" thickBot="1" x14ac:dyDescent="0.5">
      <c r="A3" s="2">
        <v>1</v>
      </c>
      <c r="B3" s="2"/>
      <c r="C3" s="2" t="s">
        <v>9</v>
      </c>
      <c r="D3" s="2" t="s">
        <v>9</v>
      </c>
      <c r="E3" s="6" t="s">
        <v>26</v>
      </c>
      <c r="F3" s="2" t="s">
        <v>9</v>
      </c>
      <c r="G3" s="2"/>
      <c r="H3" s="2"/>
    </row>
    <row r="4" spans="1:8" s="3" customFormat="1" ht="27" customHeight="1" thickBot="1" x14ac:dyDescent="0.5">
      <c r="A4" s="2">
        <v>2</v>
      </c>
      <c r="B4" s="2"/>
      <c r="C4" s="2" t="s">
        <v>9</v>
      </c>
      <c r="D4" s="2" t="s">
        <v>9</v>
      </c>
      <c r="E4" s="6" t="s">
        <v>26</v>
      </c>
      <c r="F4" s="2" t="s">
        <v>9</v>
      </c>
      <c r="G4" s="2"/>
      <c r="H4" s="2"/>
    </row>
    <row r="5" spans="1:8" s="3" customFormat="1" ht="27" customHeight="1" thickBot="1" x14ac:dyDescent="0.5">
      <c r="A5" s="2">
        <v>3</v>
      </c>
      <c r="B5" s="2"/>
      <c r="C5" s="2" t="s">
        <v>9</v>
      </c>
      <c r="D5" s="2" t="s">
        <v>9</v>
      </c>
      <c r="E5" s="6" t="s">
        <v>26</v>
      </c>
      <c r="F5" s="2" t="s">
        <v>9</v>
      </c>
      <c r="G5" s="2"/>
      <c r="H5" s="2"/>
    </row>
    <row r="6" spans="1:8" s="3" customFormat="1" ht="27" customHeight="1" thickBot="1" x14ac:dyDescent="0.5">
      <c r="A6" s="2">
        <v>4</v>
      </c>
      <c r="B6" s="2"/>
      <c r="C6" s="2" t="s">
        <v>9</v>
      </c>
      <c r="D6" s="2" t="s">
        <v>9</v>
      </c>
      <c r="E6" s="6" t="s">
        <v>26</v>
      </c>
      <c r="F6" s="2" t="s">
        <v>9</v>
      </c>
      <c r="G6" s="2"/>
      <c r="H6" s="2"/>
    </row>
    <row r="7" spans="1:8" s="3" customFormat="1" ht="27" customHeight="1" thickBot="1" x14ac:dyDescent="0.5">
      <c r="A7" s="2">
        <v>5</v>
      </c>
      <c r="B7" s="2"/>
      <c r="C7" s="2" t="s">
        <v>9</v>
      </c>
      <c r="D7" s="2" t="s">
        <v>9</v>
      </c>
      <c r="E7" s="6" t="s">
        <v>26</v>
      </c>
      <c r="F7" s="2" t="s">
        <v>9</v>
      </c>
      <c r="G7" s="2"/>
      <c r="H7" s="2"/>
    </row>
    <row r="8" spans="1:8" s="3" customFormat="1" ht="27" customHeight="1" thickBot="1" x14ac:dyDescent="0.5">
      <c r="A8" s="2">
        <v>6</v>
      </c>
      <c r="B8" s="2"/>
      <c r="C8" s="2" t="s">
        <v>9</v>
      </c>
      <c r="D8" s="2" t="s">
        <v>9</v>
      </c>
      <c r="E8" s="6" t="s">
        <v>26</v>
      </c>
      <c r="F8" s="2" t="s">
        <v>9</v>
      </c>
      <c r="G8" s="2"/>
      <c r="H8" s="2"/>
    </row>
    <row r="9" spans="1:8" s="3" customFormat="1" ht="27" customHeight="1" thickBot="1" x14ac:dyDescent="0.5">
      <c r="A9" s="2">
        <v>7</v>
      </c>
      <c r="B9" s="2"/>
      <c r="C9" s="2" t="s">
        <v>9</v>
      </c>
      <c r="D9" s="2" t="s">
        <v>9</v>
      </c>
      <c r="E9" s="6" t="s">
        <v>26</v>
      </c>
      <c r="F9" s="2" t="s">
        <v>9</v>
      </c>
      <c r="G9" s="2"/>
      <c r="H9" s="2"/>
    </row>
    <row r="10" spans="1:8" s="3" customFormat="1" ht="27" customHeight="1" thickBot="1" x14ac:dyDescent="0.5">
      <c r="A10" s="2">
        <v>8</v>
      </c>
      <c r="B10" s="2"/>
      <c r="C10" s="2" t="s">
        <v>9</v>
      </c>
      <c r="D10" s="2" t="s">
        <v>9</v>
      </c>
      <c r="E10" s="6" t="s">
        <v>26</v>
      </c>
      <c r="F10" s="2" t="s">
        <v>9</v>
      </c>
      <c r="G10" s="2"/>
      <c r="H10" s="2"/>
    </row>
    <row r="11" spans="1:8" s="3" customFormat="1" ht="27" customHeight="1" thickBot="1" x14ac:dyDescent="0.5">
      <c r="A11" s="2">
        <v>9</v>
      </c>
      <c r="B11" s="2"/>
      <c r="C11" s="2" t="s">
        <v>9</v>
      </c>
      <c r="D11" s="2" t="s">
        <v>9</v>
      </c>
      <c r="E11" s="6" t="s">
        <v>26</v>
      </c>
      <c r="F11" s="2" t="s">
        <v>9</v>
      </c>
      <c r="G11" s="2"/>
      <c r="H11" s="2"/>
    </row>
    <row r="12" spans="1:8" s="3" customFormat="1" ht="27" customHeight="1" thickBot="1" x14ac:dyDescent="0.5">
      <c r="A12" s="2">
        <v>10</v>
      </c>
      <c r="B12" s="2"/>
      <c r="C12" s="2" t="s">
        <v>9</v>
      </c>
      <c r="D12" s="2" t="s">
        <v>9</v>
      </c>
      <c r="E12" s="6" t="s">
        <v>26</v>
      </c>
      <c r="F12" s="2" t="s">
        <v>9</v>
      </c>
      <c r="G12" s="2"/>
      <c r="H12" s="2"/>
    </row>
    <row r="13" spans="1:8" s="3" customFormat="1" ht="27" customHeight="1" thickBot="1" x14ac:dyDescent="0.5">
      <c r="A13" s="2">
        <v>11</v>
      </c>
      <c r="B13" s="2"/>
      <c r="C13" s="2" t="s">
        <v>9</v>
      </c>
      <c r="D13" s="2" t="s">
        <v>9</v>
      </c>
      <c r="E13" s="6" t="s">
        <v>26</v>
      </c>
      <c r="F13" s="2" t="s">
        <v>9</v>
      </c>
      <c r="G13" s="2"/>
      <c r="H13" s="2"/>
    </row>
    <row r="14" spans="1:8" s="3" customFormat="1" ht="27" customHeight="1" thickBot="1" x14ac:dyDescent="0.5">
      <c r="A14" s="2">
        <v>12</v>
      </c>
      <c r="B14" s="2"/>
      <c r="C14" s="2" t="s">
        <v>9</v>
      </c>
      <c r="D14" s="2" t="s">
        <v>9</v>
      </c>
      <c r="E14" s="6" t="s">
        <v>26</v>
      </c>
      <c r="F14" s="2" t="s">
        <v>9</v>
      </c>
      <c r="G14" s="2"/>
      <c r="H14" s="2"/>
    </row>
    <row r="15" spans="1:8" s="3" customFormat="1" ht="27" customHeight="1" thickBot="1" x14ac:dyDescent="0.5">
      <c r="A15" s="2">
        <v>13</v>
      </c>
      <c r="B15" s="2"/>
      <c r="C15" s="2" t="s">
        <v>9</v>
      </c>
      <c r="D15" s="2" t="s">
        <v>9</v>
      </c>
      <c r="E15" s="6" t="s">
        <v>26</v>
      </c>
      <c r="F15" s="2" t="s">
        <v>9</v>
      </c>
      <c r="G15" s="2"/>
      <c r="H15" s="2"/>
    </row>
    <row r="16" spans="1:8" s="3" customFormat="1" ht="27" customHeight="1" thickBot="1" x14ac:dyDescent="0.5">
      <c r="A16" s="2">
        <v>14</v>
      </c>
      <c r="B16" s="2"/>
      <c r="C16" s="2" t="s">
        <v>9</v>
      </c>
      <c r="D16" s="2" t="s">
        <v>9</v>
      </c>
      <c r="E16" s="6" t="s">
        <v>26</v>
      </c>
      <c r="F16" s="2" t="s">
        <v>9</v>
      </c>
      <c r="G16" s="2"/>
      <c r="H16" s="2"/>
    </row>
    <row r="17" spans="1:13" s="3" customFormat="1" ht="27" customHeight="1" thickBot="1" x14ac:dyDescent="0.5">
      <c r="A17" s="2">
        <v>15</v>
      </c>
      <c r="B17" s="2"/>
      <c r="C17" s="2" t="s">
        <v>9</v>
      </c>
      <c r="D17" s="2" t="s">
        <v>9</v>
      </c>
      <c r="E17" s="6" t="s">
        <v>26</v>
      </c>
      <c r="F17" s="2" t="s">
        <v>9</v>
      </c>
      <c r="G17" s="2"/>
      <c r="H17" s="2"/>
    </row>
    <row r="18" spans="1:13" s="3" customFormat="1" ht="27" customHeight="1" thickBot="1" x14ac:dyDescent="0.5">
      <c r="A18" s="2">
        <v>16</v>
      </c>
      <c r="B18" s="2"/>
      <c r="C18" s="2" t="s">
        <v>9</v>
      </c>
      <c r="D18" s="2" t="s">
        <v>9</v>
      </c>
      <c r="E18" s="6" t="s">
        <v>26</v>
      </c>
      <c r="F18" s="2" t="s">
        <v>9</v>
      </c>
      <c r="G18" s="2"/>
      <c r="H18" s="2"/>
    </row>
    <row r="19" spans="1:13" s="3" customFormat="1" ht="27" customHeight="1" thickBot="1" x14ac:dyDescent="0.5">
      <c r="A19" s="2">
        <v>17</v>
      </c>
      <c r="B19" s="2"/>
      <c r="C19" s="2" t="s">
        <v>9</v>
      </c>
      <c r="D19" s="2" t="s">
        <v>9</v>
      </c>
      <c r="E19" s="6" t="s">
        <v>26</v>
      </c>
      <c r="F19" s="2" t="s">
        <v>9</v>
      </c>
      <c r="G19" s="2"/>
      <c r="H19" s="2"/>
    </row>
    <row r="20" spans="1:13" s="3" customFormat="1" ht="27" customHeight="1" thickBot="1" x14ac:dyDescent="0.5">
      <c r="A20" s="2">
        <v>18</v>
      </c>
      <c r="B20" s="2"/>
      <c r="C20" s="2" t="s">
        <v>9</v>
      </c>
      <c r="D20" s="2" t="s">
        <v>9</v>
      </c>
      <c r="E20" s="6" t="s">
        <v>26</v>
      </c>
      <c r="F20" s="2" t="s">
        <v>9</v>
      </c>
      <c r="G20" s="2"/>
      <c r="H20" s="2"/>
    </row>
    <row r="21" spans="1:13" s="3" customFormat="1" ht="27" customHeight="1" thickBot="1" x14ac:dyDescent="0.5">
      <c r="A21" s="2">
        <v>19</v>
      </c>
      <c r="B21" s="2"/>
      <c r="C21" s="2" t="s">
        <v>9</v>
      </c>
      <c r="D21" s="2" t="s">
        <v>9</v>
      </c>
      <c r="E21" s="6" t="s">
        <v>26</v>
      </c>
      <c r="F21" s="2" t="s">
        <v>9</v>
      </c>
      <c r="G21" s="2"/>
      <c r="H21" s="2"/>
    </row>
    <row r="22" spans="1:13" s="3" customFormat="1" ht="27" customHeight="1" thickBot="1" x14ac:dyDescent="0.5">
      <c r="A22" s="2">
        <v>20</v>
      </c>
      <c r="B22" s="2"/>
      <c r="C22" s="2" t="s">
        <v>9</v>
      </c>
      <c r="D22" s="2" t="s">
        <v>9</v>
      </c>
      <c r="E22" s="6" t="s">
        <v>26</v>
      </c>
      <c r="F22" s="2" t="s">
        <v>9</v>
      </c>
      <c r="G22" s="2"/>
      <c r="H22" s="2"/>
    </row>
    <row r="23" spans="1:13" s="3" customFormat="1" ht="27" customHeight="1" thickBot="1" x14ac:dyDescent="0.5">
      <c r="A23" s="2">
        <v>21</v>
      </c>
      <c r="B23" s="2"/>
      <c r="C23" s="2" t="s">
        <v>9</v>
      </c>
      <c r="D23" s="2" t="s">
        <v>9</v>
      </c>
      <c r="E23" s="6" t="s">
        <v>26</v>
      </c>
      <c r="F23" s="2" t="s">
        <v>9</v>
      </c>
      <c r="G23" s="2"/>
      <c r="H23" s="2"/>
    </row>
    <row r="24" spans="1:13" s="3" customFormat="1" ht="27" customHeight="1" thickBot="1" x14ac:dyDescent="0.5">
      <c r="A24" s="2">
        <v>22</v>
      </c>
      <c r="B24" s="2"/>
      <c r="C24" s="2" t="s">
        <v>9</v>
      </c>
      <c r="D24" s="2" t="s">
        <v>9</v>
      </c>
      <c r="E24" s="6" t="s">
        <v>26</v>
      </c>
      <c r="F24" s="2" t="s">
        <v>9</v>
      </c>
      <c r="G24" s="2"/>
      <c r="H24" s="2"/>
    </row>
    <row r="25" spans="1:13" s="3" customFormat="1" ht="27" customHeight="1" thickBot="1" x14ac:dyDescent="0.5">
      <c r="A25" s="2">
        <v>23</v>
      </c>
      <c r="B25" s="2"/>
      <c r="C25" s="2" t="s">
        <v>9</v>
      </c>
      <c r="D25" s="2" t="s">
        <v>9</v>
      </c>
      <c r="E25" s="6" t="s">
        <v>26</v>
      </c>
      <c r="F25" s="2" t="s">
        <v>9</v>
      </c>
      <c r="G25" s="2"/>
      <c r="H25" s="2"/>
    </row>
    <row r="26" spans="1:13" s="3" customFormat="1" ht="27" customHeight="1" thickBot="1" x14ac:dyDescent="0.5">
      <c r="A26" s="2">
        <v>24</v>
      </c>
      <c r="B26" s="2"/>
      <c r="C26" s="2" t="s">
        <v>9</v>
      </c>
      <c r="D26" s="2" t="s">
        <v>9</v>
      </c>
      <c r="E26" s="6" t="s">
        <v>26</v>
      </c>
      <c r="F26" s="2" t="s">
        <v>9</v>
      </c>
      <c r="G26" s="2"/>
      <c r="H26" s="2"/>
    </row>
    <row r="27" spans="1:13" s="3" customFormat="1" ht="27" customHeight="1" thickBot="1" x14ac:dyDescent="0.5">
      <c r="A27" s="2">
        <v>25</v>
      </c>
      <c r="B27" s="2"/>
      <c r="C27" s="2" t="s">
        <v>9</v>
      </c>
      <c r="D27" s="2" t="s">
        <v>9</v>
      </c>
      <c r="E27" s="6" t="s">
        <v>26</v>
      </c>
      <c r="F27" s="2" t="s">
        <v>9</v>
      </c>
      <c r="G27" s="2"/>
      <c r="H27" s="2"/>
    </row>
    <row r="28" spans="1:13" s="3" customFormat="1" ht="27" customHeight="1" thickBot="1" x14ac:dyDescent="0.5">
      <c r="A28" s="2">
        <v>26</v>
      </c>
      <c r="B28" s="2"/>
      <c r="C28" s="2" t="s">
        <v>9</v>
      </c>
      <c r="D28" s="2" t="s">
        <v>9</v>
      </c>
      <c r="E28" s="6" t="s">
        <v>26</v>
      </c>
      <c r="F28" s="2" t="s">
        <v>9</v>
      </c>
      <c r="G28" s="2"/>
      <c r="H28" s="2"/>
    </row>
    <row r="29" spans="1:13" s="3" customFormat="1" ht="27" customHeight="1" thickBot="1" x14ac:dyDescent="0.5">
      <c r="A29" s="2">
        <v>27</v>
      </c>
      <c r="B29" s="2"/>
      <c r="C29" s="2" t="s">
        <v>9</v>
      </c>
      <c r="D29" s="2" t="s">
        <v>9</v>
      </c>
      <c r="E29" s="6" t="s">
        <v>26</v>
      </c>
      <c r="F29" s="2" t="s">
        <v>9</v>
      </c>
      <c r="G29" s="2"/>
      <c r="H29" s="2"/>
    </row>
    <row r="30" spans="1:13" s="3" customFormat="1" ht="27" customHeight="1" thickBot="1" x14ac:dyDescent="0.5">
      <c r="A30" s="2">
        <v>28</v>
      </c>
      <c r="B30" s="2"/>
      <c r="C30" s="2" t="s">
        <v>9</v>
      </c>
      <c r="D30" s="2" t="s">
        <v>9</v>
      </c>
      <c r="E30" s="6" t="s">
        <v>26</v>
      </c>
      <c r="F30" s="2" t="s">
        <v>9</v>
      </c>
      <c r="G30" s="2"/>
      <c r="H30" s="2"/>
    </row>
    <row r="31" spans="1:13" s="3" customFormat="1" ht="27" customHeight="1" thickBot="1" x14ac:dyDescent="0.5">
      <c r="A31" s="2">
        <v>29</v>
      </c>
      <c r="B31" s="2"/>
      <c r="C31" s="2" t="s">
        <v>9</v>
      </c>
      <c r="D31" s="2" t="s">
        <v>9</v>
      </c>
      <c r="E31" s="6" t="s">
        <v>26</v>
      </c>
      <c r="F31" s="2" t="s">
        <v>9</v>
      </c>
      <c r="G31" s="2"/>
      <c r="H31" s="2"/>
    </row>
    <row r="32" spans="1:13" ht="27" customHeight="1" thickBot="1" x14ac:dyDescent="0.5">
      <c r="A32" s="2">
        <v>30</v>
      </c>
      <c r="B32" s="2"/>
      <c r="C32" s="2" t="s">
        <v>9</v>
      </c>
      <c r="D32" s="2" t="s">
        <v>9</v>
      </c>
      <c r="E32" s="6" t="s">
        <v>26</v>
      </c>
      <c r="F32" s="2" t="s">
        <v>9</v>
      </c>
      <c r="G32" s="2"/>
      <c r="H32" s="2"/>
      <c r="M32" s="3"/>
    </row>
    <row r="33" spans="1:13" ht="27" customHeight="1" x14ac:dyDescent="0.45">
      <c r="A33" s="1" t="s">
        <v>16</v>
      </c>
      <c r="M33" s="3"/>
    </row>
    <row r="34" spans="1:13" ht="27" customHeight="1" x14ac:dyDescent="0.45">
      <c r="M34" s="3"/>
    </row>
    <row r="35" spans="1:13" ht="27" customHeight="1" x14ac:dyDescent="0.45">
      <c r="M35" s="3"/>
    </row>
    <row r="36" spans="1:13" ht="27" customHeight="1" x14ac:dyDescent="0.45">
      <c r="M36" s="3"/>
    </row>
    <row r="37" spans="1:13" ht="27" customHeight="1" x14ac:dyDescent="0.45">
      <c r="M37" s="3"/>
    </row>
    <row r="38" spans="1:13" ht="27" customHeight="1" x14ac:dyDescent="0.45">
      <c r="M38" s="3"/>
    </row>
    <row r="39" spans="1:13" ht="27" customHeight="1" x14ac:dyDescent="0.45">
      <c r="M39" s="3"/>
    </row>
    <row r="40" spans="1:13" ht="27" customHeight="1" x14ac:dyDescent="0.45">
      <c r="M40" s="3"/>
    </row>
    <row r="41" spans="1:13" ht="27" customHeight="1" x14ac:dyDescent="0.45">
      <c r="M41" s="3"/>
    </row>
    <row r="42" spans="1:13" ht="27" customHeight="1" x14ac:dyDescent="0.45">
      <c r="M42" s="3"/>
    </row>
    <row r="43" spans="1:13" ht="27" customHeight="1" x14ac:dyDescent="0.45">
      <c r="M43" s="3"/>
    </row>
    <row r="44" spans="1:13" ht="27" customHeight="1" x14ac:dyDescent="0.45">
      <c r="M44" s="3"/>
    </row>
    <row r="45" spans="1:13" ht="27" customHeight="1" x14ac:dyDescent="0.45">
      <c r="M45" s="3"/>
    </row>
    <row r="46" spans="1:13" ht="27" customHeight="1" x14ac:dyDescent="0.45">
      <c r="M46" s="3"/>
    </row>
    <row r="47" spans="1:13" ht="27" customHeight="1" x14ac:dyDescent="0.45">
      <c r="M47" s="3"/>
    </row>
    <row r="48" spans="1:13" ht="27" customHeight="1" x14ac:dyDescent="0.45">
      <c r="M48" s="3"/>
    </row>
    <row r="49" spans="13:13" ht="27" customHeight="1" x14ac:dyDescent="0.45">
      <c r="M49" s="3"/>
    </row>
    <row r="50" spans="13:13" ht="27" customHeight="1" x14ac:dyDescent="0.45">
      <c r="M50" s="3"/>
    </row>
    <row r="51" spans="13:13" ht="27" customHeight="1" x14ac:dyDescent="0.45">
      <c r="M51" s="3"/>
    </row>
    <row r="52" spans="13:13" ht="27" customHeight="1" x14ac:dyDescent="0.45">
      <c r="M52" s="3"/>
    </row>
    <row r="53" spans="13:13" ht="27" customHeight="1" x14ac:dyDescent="0.45">
      <c r="M53" s="3"/>
    </row>
    <row r="54" spans="13:13" ht="27" customHeight="1" x14ac:dyDescent="0.45">
      <c r="M54" s="3"/>
    </row>
    <row r="55" spans="13:13" ht="27" customHeight="1" x14ac:dyDescent="0.45">
      <c r="M55" s="3"/>
    </row>
    <row r="56" spans="13:13" ht="27" customHeight="1" x14ac:dyDescent="0.45">
      <c r="M56" s="3"/>
    </row>
    <row r="57" spans="13:13" ht="27" customHeight="1" x14ac:dyDescent="0.45">
      <c r="M57" s="3"/>
    </row>
    <row r="58" spans="13:13" ht="27" customHeight="1" x14ac:dyDescent="0.45">
      <c r="M58" s="3"/>
    </row>
    <row r="59" spans="13:13" ht="27" customHeight="1" x14ac:dyDescent="0.45">
      <c r="M59" s="3"/>
    </row>
    <row r="60" spans="13:13" ht="27" customHeight="1" x14ac:dyDescent="0.45">
      <c r="M60" s="3"/>
    </row>
    <row r="61" spans="13:13" ht="27" customHeight="1" x14ac:dyDescent="0.45">
      <c r="M61" s="3"/>
    </row>
    <row r="62" spans="13:13" ht="27" customHeight="1" x14ac:dyDescent="0.45">
      <c r="M62" s="3"/>
    </row>
    <row r="63" spans="13:13" ht="27" customHeight="1" x14ac:dyDescent="0.45">
      <c r="M63" s="3"/>
    </row>
    <row r="64" spans="13:13" ht="27" customHeight="1" x14ac:dyDescent="0.45">
      <c r="M64" s="3"/>
    </row>
    <row r="65" spans="13:13" ht="27" customHeight="1" x14ac:dyDescent="0.45">
      <c r="M65" s="3"/>
    </row>
    <row r="66" spans="13:13" ht="27" customHeight="1" x14ac:dyDescent="0.45">
      <c r="M66" s="3"/>
    </row>
    <row r="67" spans="13:13" ht="27" customHeight="1" x14ac:dyDescent="0.45">
      <c r="M67" s="3"/>
    </row>
    <row r="68" spans="13:13" ht="27" customHeight="1" x14ac:dyDescent="0.45">
      <c r="M68" s="3"/>
    </row>
    <row r="69" spans="13:13" ht="27" customHeight="1" x14ac:dyDescent="0.45">
      <c r="M69" s="3"/>
    </row>
    <row r="70" spans="13:13" ht="27" customHeight="1" x14ac:dyDescent="0.45">
      <c r="M70" s="3"/>
    </row>
    <row r="71" spans="13:13" ht="27" customHeight="1" x14ac:dyDescent="0.45">
      <c r="M71" s="3"/>
    </row>
    <row r="72" spans="13:13" ht="27" customHeight="1" x14ac:dyDescent="0.45">
      <c r="M72" s="3"/>
    </row>
    <row r="73" spans="13:13" ht="27" customHeight="1" x14ac:dyDescent="0.45">
      <c r="M73" s="3"/>
    </row>
    <row r="74" spans="13:13" ht="27" customHeight="1" x14ac:dyDescent="0.45">
      <c r="M74" s="3"/>
    </row>
    <row r="75" spans="13:13" ht="27" customHeight="1" x14ac:dyDescent="0.45">
      <c r="M75" s="3"/>
    </row>
    <row r="76" spans="13:13" ht="27" customHeight="1" x14ac:dyDescent="0.45">
      <c r="M76" s="3"/>
    </row>
    <row r="77" spans="13:13" ht="27" customHeight="1" x14ac:dyDescent="0.45">
      <c r="M77" s="3"/>
    </row>
    <row r="78" spans="13:13" ht="27" customHeight="1" x14ac:dyDescent="0.45">
      <c r="M78" s="3"/>
    </row>
    <row r="79" spans="13:13" ht="27" customHeight="1" x14ac:dyDescent="0.45">
      <c r="M79" s="3"/>
    </row>
    <row r="80" spans="13:13" ht="27" customHeight="1" x14ac:dyDescent="0.45">
      <c r="M80" s="3"/>
    </row>
    <row r="81" spans="13:13" ht="27" customHeight="1" x14ac:dyDescent="0.45">
      <c r="M81" s="3"/>
    </row>
    <row r="82" spans="13:13" ht="27" customHeight="1" x14ac:dyDescent="0.45">
      <c r="M82" s="3"/>
    </row>
    <row r="83" spans="13:13" ht="27" customHeight="1" x14ac:dyDescent="0.45">
      <c r="M83" s="3"/>
    </row>
    <row r="84" spans="13:13" ht="27" customHeight="1" x14ac:dyDescent="0.45">
      <c r="M84" s="3"/>
    </row>
    <row r="85" spans="13:13" ht="27" customHeight="1" x14ac:dyDescent="0.45">
      <c r="M85" s="3"/>
    </row>
    <row r="86" spans="13:13" ht="27" customHeight="1" x14ac:dyDescent="0.45">
      <c r="M86" s="3"/>
    </row>
    <row r="87" spans="13:13" ht="27" customHeight="1" x14ac:dyDescent="0.45">
      <c r="M87" s="3"/>
    </row>
    <row r="88" spans="13:13" ht="27" customHeight="1" x14ac:dyDescent="0.45">
      <c r="M88" s="3"/>
    </row>
    <row r="89" spans="13:13" ht="27" customHeight="1" x14ac:dyDescent="0.45">
      <c r="M89" s="3"/>
    </row>
    <row r="90" spans="13:13" ht="27" customHeight="1" x14ac:dyDescent="0.45">
      <c r="M90" s="3"/>
    </row>
    <row r="91" spans="13:13" ht="27" customHeight="1" x14ac:dyDescent="0.45">
      <c r="M91" s="3"/>
    </row>
    <row r="92" spans="13:13" ht="27" customHeight="1" x14ac:dyDescent="0.45">
      <c r="M92" s="3"/>
    </row>
    <row r="93" spans="13:13" ht="27" customHeight="1" x14ac:dyDescent="0.45">
      <c r="M93" s="3"/>
    </row>
    <row r="94" spans="13:13" ht="27" customHeight="1" x14ac:dyDescent="0.45">
      <c r="M94" s="3"/>
    </row>
    <row r="95" spans="13:13" ht="27" customHeight="1" x14ac:dyDescent="0.45">
      <c r="M95" s="3"/>
    </row>
    <row r="96" spans="13:13" ht="27" customHeight="1" x14ac:dyDescent="0.45">
      <c r="M96" s="3"/>
    </row>
    <row r="97" spans="13:13" ht="27" customHeight="1" x14ac:dyDescent="0.45">
      <c r="M97" s="3"/>
    </row>
    <row r="98" spans="13:13" ht="27" customHeight="1" x14ac:dyDescent="0.45">
      <c r="M98" s="3"/>
    </row>
    <row r="99" spans="13:13" ht="27" customHeight="1" x14ac:dyDescent="0.45">
      <c r="M99" s="3"/>
    </row>
    <row r="100" spans="13:13" ht="27" customHeight="1" x14ac:dyDescent="0.45">
      <c r="M100" s="3"/>
    </row>
    <row r="101" spans="13:13" ht="27" customHeight="1" x14ac:dyDescent="0.45">
      <c r="M101" s="3"/>
    </row>
    <row r="102" spans="13:13" ht="27" customHeight="1" x14ac:dyDescent="0.45">
      <c r="M102" s="3"/>
    </row>
    <row r="103" spans="13:13" ht="27" customHeight="1" x14ac:dyDescent="0.45">
      <c r="M103" s="3"/>
    </row>
    <row r="104" spans="13:13" ht="27" customHeight="1" x14ac:dyDescent="0.45">
      <c r="M104" s="3"/>
    </row>
    <row r="105" spans="13:13" ht="27" customHeight="1" x14ac:dyDescent="0.45">
      <c r="M105" s="3"/>
    </row>
    <row r="106" spans="13:13" ht="27" customHeight="1" x14ac:dyDescent="0.45">
      <c r="M106" s="3"/>
    </row>
    <row r="107" spans="13:13" ht="27" customHeight="1" x14ac:dyDescent="0.45">
      <c r="M107" s="3"/>
    </row>
    <row r="108" spans="13:13" ht="27" customHeight="1" x14ac:dyDescent="0.45">
      <c r="M108" s="3"/>
    </row>
    <row r="109" spans="13:13" ht="27" customHeight="1" x14ac:dyDescent="0.45">
      <c r="M109" s="3"/>
    </row>
    <row r="110" spans="13:13" ht="27" customHeight="1" x14ac:dyDescent="0.45">
      <c r="M110" s="3"/>
    </row>
    <row r="111" spans="13:13" ht="27" customHeight="1" x14ac:dyDescent="0.45">
      <c r="M111" s="3"/>
    </row>
    <row r="112" spans="13:13" ht="27" customHeight="1" x14ac:dyDescent="0.45">
      <c r="M112" s="3"/>
    </row>
    <row r="113" spans="13:13" ht="27" customHeight="1" x14ac:dyDescent="0.45">
      <c r="M113" s="3"/>
    </row>
    <row r="114" spans="13:13" ht="27" customHeight="1" x14ac:dyDescent="0.45">
      <c r="M114" s="3"/>
    </row>
    <row r="115" spans="13:13" ht="27" customHeight="1" x14ac:dyDescent="0.45">
      <c r="M115" s="3"/>
    </row>
    <row r="116" spans="13:13" ht="27" customHeight="1" x14ac:dyDescent="0.45">
      <c r="M116" s="3"/>
    </row>
    <row r="117" spans="13:13" ht="27" customHeight="1" x14ac:dyDescent="0.45">
      <c r="M117" s="3"/>
    </row>
    <row r="118" spans="13:13" ht="27" customHeight="1" x14ac:dyDescent="0.45">
      <c r="M118" s="3"/>
    </row>
    <row r="119" spans="13:13" ht="27" customHeight="1" x14ac:dyDescent="0.45">
      <c r="M119" s="3"/>
    </row>
    <row r="120" spans="13:13" ht="27" customHeight="1" x14ac:dyDescent="0.45">
      <c r="M120" s="3"/>
    </row>
    <row r="121" spans="13:13" ht="27" customHeight="1" x14ac:dyDescent="0.45">
      <c r="M121" s="3"/>
    </row>
    <row r="122" spans="13:13" ht="27" customHeight="1" x14ac:dyDescent="0.45">
      <c r="M122" s="3"/>
    </row>
    <row r="123" spans="13:13" ht="27" customHeight="1" x14ac:dyDescent="0.45">
      <c r="M123" s="3"/>
    </row>
    <row r="124" spans="13:13" ht="27" customHeight="1" x14ac:dyDescent="0.45">
      <c r="M124" s="3"/>
    </row>
    <row r="125" spans="13:13" ht="27" customHeight="1" x14ac:dyDescent="0.45">
      <c r="M125" s="3"/>
    </row>
    <row r="126" spans="13:13" ht="27" customHeight="1" x14ac:dyDescent="0.45">
      <c r="M126" s="3"/>
    </row>
    <row r="127" spans="13:13" ht="27" customHeight="1" x14ac:dyDescent="0.45">
      <c r="M127" s="3"/>
    </row>
    <row r="128" spans="13:13" ht="27" customHeight="1" x14ac:dyDescent="0.45">
      <c r="M128" s="3"/>
    </row>
    <row r="129" spans="13:13" ht="27" customHeight="1" x14ac:dyDescent="0.45">
      <c r="M129" s="3"/>
    </row>
    <row r="130" spans="13:13" ht="27" customHeight="1" x14ac:dyDescent="0.45">
      <c r="M130" s="3"/>
    </row>
    <row r="131" spans="13:13" ht="27" customHeight="1" x14ac:dyDescent="0.45">
      <c r="M131" s="3"/>
    </row>
    <row r="132" spans="13:13" ht="27" customHeight="1" x14ac:dyDescent="0.45">
      <c r="M132" s="3"/>
    </row>
    <row r="133" spans="13:13" ht="27" customHeight="1" x14ac:dyDescent="0.45">
      <c r="M133" s="3"/>
    </row>
    <row r="134" spans="13:13" ht="27" customHeight="1" x14ac:dyDescent="0.45">
      <c r="M134" s="3"/>
    </row>
    <row r="135" spans="13:13" ht="27" customHeight="1" x14ac:dyDescent="0.45">
      <c r="M135" s="3"/>
    </row>
    <row r="136" spans="13:13" ht="27" customHeight="1" x14ac:dyDescent="0.45">
      <c r="M136" s="3"/>
    </row>
    <row r="137" spans="13:13" ht="27" customHeight="1" x14ac:dyDescent="0.45">
      <c r="M137" s="3"/>
    </row>
    <row r="138" spans="13:13" ht="27" customHeight="1" x14ac:dyDescent="0.45">
      <c r="M138" s="3"/>
    </row>
    <row r="139" spans="13:13" ht="27" customHeight="1" x14ac:dyDescent="0.45">
      <c r="M139" s="3"/>
    </row>
    <row r="140" spans="13:13" ht="27" customHeight="1" x14ac:dyDescent="0.45">
      <c r="M140" s="3"/>
    </row>
    <row r="141" spans="13:13" ht="27" customHeight="1" x14ac:dyDescent="0.45">
      <c r="M141" s="3"/>
    </row>
    <row r="142" spans="13:13" ht="27" customHeight="1" x14ac:dyDescent="0.45">
      <c r="M142" s="3"/>
    </row>
    <row r="143" spans="13:13" ht="27" customHeight="1" x14ac:dyDescent="0.45">
      <c r="M143" s="3"/>
    </row>
    <row r="144" spans="13:13" ht="27" customHeight="1" x14ac:dyDescent="0.45">
      <c r="M144" s="3"/>
    </row>
    <row r="145" spans="13:13" ht="27" customHeight="1" x14ac:dyDescent="0.45">
      <c r="M145" s="3"/>
    </row>
    <row r="146" spans="13:13" ht="27" customHeight="1" x14ac:dyDescent="0.45">
      <c r="M146" s="3"/>
    </row>
    <row r="147" spans="13:13" ht="27" customHeight="1" x14ac:dyDescent="0.45">
      <c r="M147" s="3"/>
    </row>
    <row r="148" spans="13:13" ht="27" customHeight="1" x14ac:dyDescent="0.45">
      <c r="M148" s="3"/>
    </row>
    <row r="149" spans="13:13" ht="27" customHeight="1" x14ac:dyDescent="0.45">
      <c r="M149" s="3"/>
    </row>
    <row r="150" spans="13:13" ht="27" customHeight="1" x14ac:dyDescent="0.45">
      <c r="M150" s="3"/>
    </row>
    <row r="151" spans="13:13" ht="27" customHeight="1" x14ac:dyDescent="0.45">
      <c r="M151" s="3"/>
    </row>
    <row r="152" spans="13:13" ht="27" customHeight="1" x14ac:dyDescent="0.45">
      <c r="M152" s="3"/>
    </row>
    <row r="153" spans="13:13" ht="27" customHeight="1" x14ac:dyDescent="0.45">
      <c r="M153" s="3"/>
    </row>
    <row r="154" spans="13:13" ht="27" customHeight="1" x14ac:dyDescent="0.45">
      <c r="M154" s="3"/>
    </row>
    <row r="155" spans="13:13" ht="27" customHeight="1" x14ac:dyDescent="0.45">
      <c r="M155" s="3"/>
    </row>
    <row r="156" spans="13:13" ht="27" customHeight="1" x14ac:dyDescent="0.45">
      <c r="M156" s="3"/>
    </row>
    <row r="157" spans="13:13" ht="27" customHeight="1" x14ac:dyDescent="0.45">
      <c r="M157" s="3"/>
    </row>
    <row r="158" spans="13:13" ht="27" customHeight="1" x14ac:dyDescent="0.45">
      <c r="M158" s="3"/>
    </row>
    <row r="159" spans="13:13" ht="27" customHeight="1" x14ac:dyDescent="0.45">
      <c r="M159" s="3"/>
    </row>
    <row r="160" spans="13:13" ht="27" customHeight="1" x14ac:dyDescent="0.45">
      <c r="M160" s="3"/>
    </row>
    <row r="161" spans="13:13" ht="27" customHeight="1" x14ac:dyDescent="0.45">
      <c r="M161" s="3"/>
    </row>
    <row r="162" spans="13:13" ht="27" customHeight="1" x14ac:dyDescent="0.45">
      <c r="M162" s="3"/>
    </row>
    <row r="163" spans="13:13" ht="27" customHeight="1" x14ac:dyDescent="0.45">
      <c r="M163" s="3"/>
    </row>
    <row r="164" spans="13:13" ht="27" customHeight="1" x14ac:dyDescent="0.45">
      <c r="M164" s="3"/>
    </row>
    <row r="165" spans="13:13" ht="27" customHeight="1" x14ac:dyDescent="0.45">
      <c r="M165" s="3"/>
    </row>
    <row r="166" spans="13:13" ht="27" customHeight="1" x14ac:dyDescent="0.45">
      <c r="M166" s="3"/>
    </row>
    <row r="167" spans="13:13" ht="27" customHeight="1" x14ac:dyDescent="0.45">
      <c r="M167" s="3"/>
    </row>
    <row r="168" spans="13:13" ht="27" customHeight="1" x14ac:dyDescent="0.45">
      <c r="M168" s="3"/>
    </row>
    <row r="169" spans="13:13" ht="27" customHeight="1" x14ac:dyDescent="0.45">
      <c r="M169" s="3"/>
    </row>
    <row r="170" spans="13:13" ht="27" customHeight="1" x14ac:dyDescent="0.45">
      <c r="M170" s="3"/>
    </row>
    <row r="171" spans="13:13" ht="27" customHeight="1" x14ac:dyDescent="0.45">
      <c r="M171" s="3"/>
    </row>
    <row r="172" spans="13:13" ht="27" customHeight="1" x14ac:dyDescent="0.45">
      <c r="M172" s="3"/>
    </row>
    <row r="173" spans="13:13" ht="27" customHeight="1" x14ac:dyDescent="0.45">
      <c r="M173" s="3"/>
    </row>
    <row r="174" spans="13:13" ht="27" customHeight="1" x14ac:dyDescent="0.45">
      <c r="M174" s="3"/>
    </row>
    <row r="175" spans="13:13" ht="27" customHeight="1" x14ac:dyDescent="0.45">
      <c r="M175" s="3"/>
    </row>
    <row r="176" spans="13:13" ht="27" customHeight="1" x14ac:dyDescent="0.45">
      <c r="M176" s="3"/>
    </row>
    <row r="177" spans="13:13" ht="27" customHeight="1" x14ac:dyDescent="0.45">
      <c r="M177" s="3"/>
    </row>
    <row r="178" spans="13:13" ht="27" customHeight="1" x14ac:dyDescent="0.45">
      <c r="M178" s="3"/>
    </row>
    <row r="179" spans="13:13" ht="27" customHeight="1" x14ac:dyDescent="0.45">
      <c r="M179" s="3"/>
    </row>
    <row r="180" spans="13:13" ht="27" customHeight="1" x14ac:dyDescent="0.45">
      <c r="M180" s="3"/>
    </row>
    <row r="181" spans="13:13" ht="27" customHeight="1" x14ac:dyDescent="0.45">
      <c r="M181" s="3"/>
    </row>
    <row r="182" spans="13:13" ht="27" customHeight="1" x14ac:dyDescent="0.45">
      <c r="M182" s="3"/>
    </row>
    <row r="183" spans="13:13" ht="27" customHeight="1" x14ac:dyDescent="0.45">
      <c r="M183" s="3"/>
    </row>
    <row r="184" spans="13:13" ht="27" customHeight="1" x14ac:dyDescent="0.45">
      <c r="M184" s="3"/>
    </row>
    <row r="185" spans="13:13" ht="27" customHeight="1" x14ac:dyDescent="0.45">
      <c r="M185" s="3"/>
    </row>
    <row r="186" spans="13:13" ht="27" customHeight="1" x14ac:dyDescent="0.45">
      <c r="M186" s="3"/>
    </row>
    <row r="187" spans="13:13" ht="27" customHeight="1" x14ac:dyDescent="0.45">
      <c r="M187" s="3"/>
    </row>
    <row r="188" spans="13:13" ht="27" customHeight="1" x14ac:dyDescent="0.45">
      <c r="M188" s="3"/>
    </row>
    <row r="189" spans="13:13" ht="27" customHeight="1" x14ac:dyDescent="0.45">
      <c r="M189" s="3"/>
    </row>
    <row r="190" spans="13:13" ht="27" customHeight="1" x14ac:dyDescent="0.45">
      <c r="M190" s="3"/>
    </row>
    <row r="191" spans="13:13" ht="27" customHeight="1" x14ac:dyDescent="0.45">
      <c r="M191" s="3"/>
    </row>
    <row r="192" spans="13:13" ht="27" customHeight="1" x14ac:dyDescent="0.45">
      <c r="M192" s="3"/>
    </row>
    <row r="193" spans="13:13" ht="27" customHeight="1" x14ac:dyDescent="0.45">
      <c r="M193" s="3"/>
    </row>
    <row r="194" spans="13:13" ht="27" customHeight="1" x14ac:dyDescent="0.45">
      <c r="M194" s="3"/>
    </row>
    <row r="195" spans="13:13" ht="27" customHeight="1" x14ac:dyDescent="0.45">
      <c r="M195" s="3"/>
    </row>
    <row r="196" spans="13:13" ht="27" customHeight="1" x14ac:dyDescent="0.45">
      <c r="M196" s="3"/>
    </row>
    <row r="197" spans="13:13" ht="27" customHeight="1" x14ac:dyDescent="0.45">
      <c r="M197" s="3"/>
    </row>
    <row r="198" spans="13:13" ht="27" customHeight="1" x14ac:dyDescent="0.45">
      <c r="M198" s="3"/>
    </row>
    <row r="199" spans="13:13" ht="27" customHeight="1" x14ac:dyDescent="0.45">
      <c r="M199" s="3"/>
    </row>
    <row r="200" spans="13:13" ht="27" customHeight="1" x14ac:dyDescent="0.45">
      <c r="M200" s="3"/>
    </row>
    <row r="201" spans="13:13" ht="27" customHeight="1" x14ac:dyDescent="0.45">
      <c r="M201" s="3"/>
    </row>
    <row r="202" spans="13:13" ht="27" customHeight="1" x14ac:dyDescent="0.45">
      <c r="M202" s="3"/>
    </row>
    <row r="203" spans="13:13" ht="27" customHeight="1" x14ac:dyDescent="0.45">
      <c r="M203" s="3"/>
    </row>
    <row r="204" spans="13:13" ht="27" customHeight="1" x14ac:dyDescent="0.45">
      <c r="M204" s="3"/>
    </row>
    <row r="205" spans="13:13" ht="27" customHeight="1" x14ac:dyDescent="0.45">
      <c r="M205" s="3"/>
    </row>
    <row r="206" spans="13:13" ht="27" customHeight="1" x14ac:dyDescent="0.45">
      <c r="M206" s="3"/>
    </row>
    <row r="207" spans="13:13" ht="27" customHeight="1" x14ac:dyDescent="0.45">
      <c r="M207" s="3"/>
    </row>
    <row r="208" spans="13:13" ht="27" customHeight="1" x14ac:dyDescent="0.45">
      <c r="M208" s="3"/>
    </row>
    <row r="209" spans="13:13" ht="27" customHeight="1" x14ac:dyDescent="0.45">
      <c r="M209" s="3"/>
    </row>
    <row r="210" spans="13:13" ht="27" customHeight="1" x14ac:dyDescent="0.45">
      <c r="M210" s="3"/>
    </row>
    <row r="211" spans="13:13" ht="27" customHeight="1" x14ac:dyDescent="0.45">
      <c r="M211" s="3"/>
    </row>
    <row r="212" spans="13:13" ht="27" customHeight="1" x14ac:dyDescent="0.45">
      <c r="M212" s="3"/>
    </row>
    <row r="213" spans="13:13" ht="27" customHeight="1" x14ac:dyDescent="0.45">
      <c r="M213" s="3"/>
    </row>
    <row r="214" spans="13:13" ht="27" customHeight="1" x14ac:dyDescent="0.45">
      <c r="M214" s="3"/>
    </row>
    <row r="215" spans="13:13" ht="27" customHeight="1" x14ac:dyDescent="0.45">
      <c r="M215" s="3"/>
    </row>
    <row r="216" spans="13:13" ht="27" customHeight="1" x14ac:dyDescent="0.45">
      <c r="M216" s="3"/>
    </row>
    <row r="217" spans="13:13" ht="27" customHeight="1" x14ac:dyDescent="0.45">
      <c r="M217" s="3"/>
    </row>
    <row r="218" spans="13:13" ht="27" customHeight="1" x14ac:dyDescent="0.45">
      <c r="M218" s="3"/>
    </row>
    <row r="219" spans="13:13" ht="27" customHeight="1" x14ac:dyDescent="0.45">
      <c r="M219" s="3"/>
    </row>
    <row r="220" spans="13:13" ht="27" customHeight="1" x14ac:dyDescent="0.45">
      <c r="M220" s="3"/>
    </row>
    <row r="221" spans="13:13" ht="27" customHeight="1" x14ac:dyDescent="0.45">
      <c r="M221" s="3"/>
    </row>
    <row r="222" spans="13:13" ht="27" customHeight="1" x14ac:dyDescent="0.45">
      <c r="M222" s="3"/>
    </row>
    <row r="223" spans="13:13" ht="27" customHeight="1" x14ac:dyDescent="0.45">
      <c r="M223" s="3"/>
    </row>
    <row r="224" spans="13:13" ht="27" customHeight="1" x14ac:dyDescent="0.45">
      <c r="M224" s="3"/>
    </row>
    <row r="225" spans="13:13" ht="27" customHeight="1" x14ac:dyDescent="0.45">
      <c r="M225" s="3"/>
    </row>
    <row r="226" spans="13:13" ht="27" customHeight="1" x14ac:dyDescent="0.45">
      <c r="M226" s="3"/>
    </row>
    <row r="227" spans="13:13" ht="27" customHeight="1" x14ac:dyDescent="0.45">
      <c r="M227" s="3"/>
    </row>
    <row r="228" spans="13:13" ht="27" customHeight="1" x14ac:dyDescent="0.45">
      <c r="M228" s="3"/>
    </row>
    <row r="229" spans="13:13" ht="27" customHeight="1" x14ac:dyDescent="0.45">
      <c r="M229" s="3"/>
    </row>
    <row r="230" spans="13:13" ht="27" customHeight="1" x14ac:dyDescent="0.45">
      <c r="M230" s="3"/>
    </row>
    <row r="231" spans="13:13" ht="27" customHeight="1" x14ac:dyDescent="0.45">
      <c r="M231" s="3"/>
    </row>
    <row r="232" spans="13:13" ht="27" customHeight="1" x14ac:dyDescent="0.45">
      <c r="M232" s="3"/>
    </row>
    <row r="233" spans="13:13" ht="27" customHeight="1" x14ac:dyDescent="0.45">
      <c r="M233" s="3"/>
    </row>
  </sheetData>
  <phoneticPr fontId="1"/>
  <dataValidations count="3">
    <dataValidation type="list" allowBlank="1" showInputMessage="1" showErrorMessage="1" sqref="C3:C32" xr:uid="{55C5EF6A-9B42-4F58-8FED-CA28F00BCD55}">
      <formula1>"男,女"</formula1>
    </dataValidation>
    <dataValidation type="list" allowBlank="1" showInputMessage="1" showErrorMessage="1" sqref="F3:F32" xr:uid="{B36CB834-588C-4D94-8208-7D1032F85234}">
      <formula1>"28kg級,30kg級,33kg級,36kg級,40kg級,45kg級,45kg以上級"</formula1>
    </dataValidation>
    <dataValidation type="list" allowBlank="1" showInputMessage="1" showErrorMessage="1" sqref="D3:D32" xr:uid="{D35EE116-682A-4569-AFAE-61DEAD841609}">
      <formula1>"5年生女子,6年生女子"</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16639-A522-4C4F-B1E5-D55359945560}">
  <dimension ref="A1:F25"/>
  <sheetViews>
    <sheetView workbookViewId="0"/>
  </sheetViews>
  <sheetFormatPr defaultRowHeight="21.6" customHeight="1" x14ac:dyDescent="0.45"/>
  <cols>
    <col min="1" max="1" width="3.19921875" style="11" customWidth="1"/>
    <col min="2" max="2" width="12.5" style="12" customWidth="1"/>
    <col min="3" max="3" width="37.296875" style="12" customWidth="1"/>
    <col min="4" max="4" width="15.5" style="12" customWidth="1"/>
    <col min="5" max="5" width="19.3984375" style="12" customWidth="1"/>
    <col min="6" max="6" width="14.796875" style="12" customWidth="1"/>
    <col min="7" max="7" width="23.796875" style="12" customWidth="1"/>
    <col min="8" max="16384" width="8.796875" style="12"/>
  </cols>
  <sheetData>
    <row r="1" spans="1:6" s="11" customFormat="1" ht="30" customHeight="1" x14ac:dyDescent="0.45">
      <c r="A1" s="10" t="s">
        <v>37</v>
      </c>
    </row>
    <row r="2" spans="1:6" s="11" customFormat="1" ht="21.6" customHeight="1" x14ac:dyDescent="0.45">
      <c r="A2" s="11" t="s">
        <v>46</v>
      </c>
    </row>
    <row r="3" spans="1:6" s="11" customFormat="1" ht="21.6" customHeight="1" thickBot="1" x14ac:dyDescent="0.5">
      <c r="A3" s="11" t="s">
        <v>47</v>
      </c>
    </row>
    <row r="4" spans="1:6" s="16" customFormat="1" ht="52.8" customHeight="1" thickBot="1" x14ac:dyDescent="0.5">
      <c r="A4" s="13"/>
      <c r="B4" s="13" t="s">
        <v>29</v>
      </c>
      <c r="C4" s="13" t="s">
        <v>30</v>
      </c>
      <c r="D4" s="13" t="s">
        <v>31</v>
      </c>
      <c r="E4" s="15" t="s">
        <v>45</v>
      </c>
      <c r="F4" s="15" t="s">
        <v>56</v>
      </c>
    </row>
    <row r="5" spans="1:6" s="16" customFormat="1" ht="17.399999999999999" customHeight="1" thickBot="1" x14ac:dyDescent="0.5">
      <c r="A5" s="13" t="s">
        <v>48</v>
      </c>
      <c r="B5" s="13" t="s">
        <v>49</v>
      </c>
      <c r="C5" s="13" t="s">
        <v>50</v>
      </c>
      <c r="D5" s="13" t="s">
        <v>51</v>
      </c>
      <c r="E5" s="15" t="s">
        <v>52</v>
      </c>
      <c r="F5" s="9" t="s">
        <v>34</v>
      </c>
    </row>
    <row r="6" spans="1:6" ht="17.399999999999999" customHeight="1" thickBot="1" x14ac:dyDescent="0.5">
      <c r="A6" s="13">
        <v>1</v>
      </c>
      <c r="B6" s="9"/>
      <c r="C6" s="9"/>
      <c r="D6" s="9"/>
      <c r="E6" s="9"/>
      <c r="F6" s="9" t="s">
        <v>34</v>
      </c>
    </row>
    <row r="7" spans="1:6" ht="17.399999999999999" customHeight="1" thickBot="1" x14ac:dyDescent="0.5">
      <c r="A7" s="13">
        <v>2</v>
      </c>
      <c r="B7" s="9"/>
      <c r="C7" s="9"/>
      <c r="D7" s="9"/>
      <c r="E7" s="9"/>
      <c r="F7" s="9" t="s">
        <v>34</v>
      </c>
    </row>
    <row r="8" spans="1:6" ht="17.399999999999999" customHeight="1" thickBot="1" x14ac:dyDescent="0.5">
      <c r="A8" s="13">
        <v>3</v>
      </c>
      <c r="B8" s="9"/>
      <c r="C8" s="9"/>
      <c r="D8" s="9"/>
      <c r="E8" s="9"/>
      <c r="F8" s="9" t="s">
        <v>34</v>
      </c>
    </row>
    <row r="9" spans="1:6" ht="17.399999999999999" customHeight="1" thickBot="1" x14ac:dyDescent="0.5">
      <c r="A9" s="13">
        <v>4</v>
      </c>
      <c r="B9" s="9"/>
      <c r="C9" s="9"/>
      <c r="D9" s="9"/>
      <c r="E9" s="9"/>
      <c r="F9" s="9" t="s">
        <v>34</v>
      </c>
    </row>
    <row r="10" spans="1:6" ht="17.399999999999999" customHeight="1" thickBot="1" x14ac:dyDescent="0.5">
      <c r="A10" s="13">
        <v>5</v>
      </c>
      <c r="B10" s="9"/>
      <c r="C10" s="9"/>
      <c r="D10" s="9"/>
      <c r="E10" s="9"/>
      <c r="F10" s="9" t="s">
        <v>34</v>
      </c>
    </row>
    <row r="11" spans="1:6" ht="17.399999999999999" customHeight="1" thickBot="1" x14ac:dyDescent="0.5">
      <c r="A11" s="13">
        <v>6</v>
      </c>
      <c r="B11" s="9"/>
      <c r="C11" s="9"/>
      <c r="D11" s="9"/>
      <c r="E11" s="9"/>
      <c r="F11" s="9" t="s">
        <v>34</v>
      </c>
    </row>
    <row r="12" spans="1:6" ht="17.399999999999999" customHeight="1" thickBot="1" x14ac:dyDescent="0.5">
      <c r="A12" s="13">
        <v>7</v>
      </c>
      <c r="B12" s="9"/>
      <c r="C12" s="9"/>
      <c r="D12" s="9"/>
      <c r="E12" s="9"/>
      <c r="F12" s="9" t="s">
        <v>34</v>
      </c>
    </row>
    <row r="13" spans="1:6" ht="17.399999999999999" customHeight="1" thickBot="1" x14ac:dyDescent="0.5">
      <c r="A13" s="13">
        <v>8</v>
      </c>
      <c r="B13" s="9"/>
      <c r="C13" s="9"/>
      <c r="D13" s="9"/>
      <c r="E13" s="9"/>
      <c r="F13" s="9" t="s">
        <v>34</v>
      </c>
    </row>
    <row r="14" spans="1:6" ht="17.399999999999999" customHeight="1" thickBot="1" x14ac:dyDescent="0.5">
      <c r="A14" s="13">
        <v>9</v>
      </c>
      <c r="B14" s="9"/>
      <c r="C14" s="9"/>
      <c r="D14" s="9"/>
      <c r="E14" s="9"/>
      <c r="F14" s="9" t="s">
        <v>34</v>
      </c>
    </row>
    <row r="15" spans="1:6" ht="17.399999999999999" customHeight="1" thickBot="1" x14ac:dyDescent="0.5">
      <c r="A15" s="13">
        <v>10</v>
      </c>
      <c r="B15" s="9"/>
      <c r="C15" s="9"/>
      <c r="D15" s="9"/>
      <c r="E15" s="9"/>
      <c r="F15" s="9" t="s">
        <v>34</v>
      </c>
    </row>
    <row r="16" spans="1:6" ht="17.399999999999999" customHeight="1" thickBot="1" x14ac:dyDescent="0.5">
      <c r="A16" s="13">
        <v>11</v>
      </c>
      <c r="B16" s="9"/>
      <c r="C16" s="9"/>
      <c r="D16" s="9"/>
      <c r="E16" s="9"/>
      <c r="F16" s="9" t="s">
        <v>34</v>
      </c>
    </row>
    <row r="17" spans="1:6" ht="17.399999999999999" customHeight="1" thickBot="1" x14ac:dyDescent="0.5">
      <c r="A17" s="13">
        <v>12</v>
      </c>
      <c r="B17" s="9"/>
      <c r="C17" s="9"/>
      <c r="D17" s="9"/>
      <c r="E17" s="9"/>
      <c r="F17" s="9" t="s">
        <v>34</v>
      </c>
    </row>
    <row r="18" spans="1:6" ht="17.399999999999999" customHeight="1" thickBot="1" x14ac:dyDescent="0.5">
      <c r="A18" s="13">
        <v>13</v>
      </c>
      <c r="B18" s="9"/>
      <c r="C18" s="9"/>
      <c r="D18" s="9"/>
      <c r="E18" s="9"/>
      <c r="F18" s="9" t="s">
        <v>34</v>
      </c>
    </row>
    <row r="19" spans="1:6" ht="17.399999999999999" customHeight="1" thickBot="1" x14ac:dyDescent="0.5">
      <c r="A19" s="13">
        <v>14</v>
      </c>
      <c r="B19" s="9"/>
      <c r="C19" s="9"/>
      <c r="D19" s="9"/>
      <c r="E19" s="9"/>
      <c r="F19" s="9" t="s">
        <v>34</v>
      </c>
    </row>
    <row r="20" spans="1:6" ht="17.399999999999999" customHeight="1" thickBot="1" x14ac:dyDescent="0.5">
      <c r="A20" s="13">
        <v>15</v>
      </c>
      <c r="B20" s="9"/>
      <c r="C20" s="9"/>
      <c r="D20" s="9"/>
      <c r="E20" s="9"/>
      <c r="F20" s="9" t="s">
        <v>34</v>
      </c>
    </row>
    <row r="21" spans="1:6" ht="17.399999999999999" customHeight="1" thickBot="1" x14ac:dyDescent="0.5">
      <c r="A21" s="13">
        <v>16</v>
      </c>
      <c r="B21" s="9"/>
      <c r="C21" s="9"/>
      <c r="D21" s="9"/>
      <c r="E21" s="9"/>
      <c r="F21" s="9" t="s">
        <v>34</v>
      </c>
    </row>
    <row r="22" spans="1:6" ht="17.399999999999999" customHeight="1" thickBot="1" x14ac:dyDescent="0.5">
      <c r="A22" s="13">
        <v>17</v>
      </c>
      <c r="B22" s="9"/>
      <c r="C22" s="9"/>
      <c r="D22" s="9"/>
      <c r="E22" s="9"/>
      <c r="F22" s="9" t="s">
        <v>34</v>
      </c>
    </row>
    <row r="23" spans="1:6" ht="17.399999999999999" customHeight="1" thickBot="1" x14ac:dyDescent="0.5">
      <c r="A23" s="13">
        <v>18</v>
      </c>
      <c r="B23" s="9"/>
      <c r="C23" s="9"/>
      <c r="D23" s="9"/>
      <c r="E23" s="9"/>
      <c r="F23" s="9" t="s">
        <v>34</v>
      </c>
    </row>
    <row r="24" spans="1:6" ht="17.399999999999999" customHeight="1" thickBot="1" x14ac:dyDescent="0.5">
      <c r="A24" s="13">
        <v>19</v>
      </c>
      <c r="B24" s="9"/>
      <c r="C24" s="9"/>
      <c r="D24" s="9"/>
      <c r="E24" s="9"/>
      <c r="F24" s="9" t="s">
        <v>34</v>
      </c>
    </row>
    <row r="25" spans="1:6" ht="17.399999999999999" customHeight="1" thickBot="1" x14ac:dyDescent="0.5">
      <c r="A25" s="13">
        <v>20</v>
      </c>
      <c r="B25" s="9"/>
      <c r="C25" s="9"/>
      <c r="D25" s="9"/>
      <c r="E25" s="9"/>
      <c r="F25" s="9" t="s">
        <v>34</v>
      </c>
    </row>
  </sheetData>
  <phoneticPr fontId="1"/>
  <dataValidations count="1">
    <dataValidation type="list" allowBlank="1" showInputMessage="1" showErrorMessage="1" sqref="F5:F25" xr:uid="{CC023EED-5BF5-49C0-BD5D-9EB058AE4D6E}">
      <formula1>"帯同する,帯同しない"</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7DB05-C5F9-4ADF-AA6D-55716D78FC28}">
  <dimension ref="A1:G25"/>
  <sheetViews>
    <sheetView workbookViewId="0"/>
  </sheetViews>
  <sheetFormatPr defaultRowHeight="21.6" customHeight="1" x14ac:dyDescent="0.45"/>
  <cols>
    <col min="1" max="1" width="3.19921875" style="11" customWidth="1"/>
    <col min="2" max="2" width="18.09765625" style="12" customWidth="1"/>
    <col min="3" max="3" width="12.5" style="12" customWidth="1"/>
    <col min="4" max="4" width="14.3984375" style="12" customWidth="1"/>
    <col min="5" max="5" width="37.296875" style="12" customWidth="1"/>
    <col min="6" max="6" width="15.5" style="12" customWidth="1"/>
    <col min="7" max="7" width="14.796875" style="12" customWidth="1"/>
    <col min="8" max="8" width="23.796875" style="12" customWidth="1"/>
    <col min="9" max="16384" width="8.796875" style="12"/>
  </cols>
  <sheetData>
    <row r="1" spans="1:7" s="11" customFormat="1" ht="30" customHeight="1" x14ac:dyDescent="0.45">
      <c r="A1" s="10" t="s">
        <v>27</v>
      </c>
      <c r="B1" s="10"/>
    </row>
    <row r="2" spans="1:7" s="11" customFormat="1" ht="21.6" customHeight="1" x14ac:dyDescent="0.45">
      <c r="A2" s="11" t="s">
        <v>54</v>
      </c>
    </row>
    <row r="3" spans="1:7" s="11" customFormat="1" ht="21.6" customHeight="1" x14ac:dyDescent="0.45">
      <c r="A3" s="11" t="s">
        <v>58</v>
      </c>
    </row>
    <row r="4" spans="1:7" s="18" customFormat="1" ht="21.6" customHeight="1" thickBot="1" x14ac:dyDescent="0.5">
      <c r="A4" s="18" t="s">
        <v>38</v>
      </c>
    </row>
    <row r="5" spans="1:7" s="16" customFormat="1" ht="34.200000000000003" customHeight="1" thickBot="1" x14ac:dyDescent="0.5">
      <c r="A5" s="13"/>
      <c r="B5" s="14" t="s">
        <v>28</v>
      </c>
      <c r="C5" s="13" t="s">
        <v>29</v>
      </c>
      <c r="D5" s="13" t="s">
        <v>32</v>
      </c>
      <c r="E5" s="13" t="s">
        <v>30</v>
      </c>
      <c r="F5" s="13" t="s">
        <v>31</v>
      </c>
      <c r="G5" s="15" t="s">
        <v>55</v>
      </c>
    </row>
    <row r="6" spans="1:7" ht="21.6" customHeight="1" thickBot="1" x14ac:dyDescent="0.5">
      <c r="A6" s="13">
        <v>1</v>
      </c>
      <c r="B6" s="9"/>
      <c r="C6" s="9"/>
      <c r="D6" s="9" t="s">
        <v>33</v>
      </c>
      <c r="E6" s="9"/>
      <c r="F6" s="9"/>
      <c r="G6" s="9" t="s">
        <v>34</v>
      </c>
    </row>
    <row r="7" spans="1:7" ht="21.6" customHeight="1" thickBot="1" x14ac:dyDescent="0.5">
      <c r="A7" s="13">
        <v>2</v>
      </c>
      <c r="B7" s="9"/>
      <c r="C7" s="9"/>
      <c r="D7" s="9" t="s">
        <v>33</v>
      </c>
      <c r="E7" s="9"/>
      <c r="F7" s="9"/>
      <c r="G7" s="9" t="s">
        <v>34</v>
      </c>
    </row>
    <row r="8" spans="1:7" ht="21.6" customHeight="1" thickBot="1" x14ac:dyDescent="0.5">
      <c r="A8" s="13">
        <v>3</v>
      </c>
      <c r="B8" s="9"/>
      <c r="C8" s="9"/>
      <c r="D8" s="9" t="s">
        <v>33</v>
      </c>
      <c r="E8" s="9"/>
      <c r="F8" s="9"/>
      <c r="G8" s="9" t="s">
        <v>34</v>
      </c>
    </row>
    <row r="9" spans="1:7" ht="21.6" customHeight="1" thickBot="1" x14ac:dyDescent="0.5">
      <c r="A9" s="13">
        <v>4</v>
      </c>
      <c r="B9" s="9"/>
      <c r="C9" s="9"/>
      <c r="D9" s="9" t="s">
        <v>33</v>
      </c>
      <c r="E9" s="9"/>
      <c r="F9" s="9"/>
      <c r="G9" s="9" t="s">
        <v>34</v>
      </c>
    </row>
    <row r="10" spans="1:7" ht="21.6" customHeight="1" thickBot="1" x14ac:dyDescent="0.5">
      <c r="A10" s="13">
        <v>5</v>
      </c>
      <c r="B10" s="9"/>
      <c r="C10" s="9"/>
      <c r="D10" s="9" t="s">
        <v>33</v>
      </c>
      <c r="E10" s="9"/>
      <c r="F10" s="9"/>
      <c r="G10" s="9" t="s">
        <v>34</v>
      </c>
    </row>
    <row r="11" spans="1:7" ht="21.6" customHeight="1" thickBot="1" x14ac:dyDescent="0.5">
      <c r="A11" s="13">
        <v>6</v>
      </c>
      <c r="B11" s="9"/>
      <c r="C11" s="9"/>
      <c r="D11" s="9" t="s">
        <v>33</v>
      </c>
      <c r="E11" s="9"/>
      <c r="F11" s="9"/>
      <c r="G11" s="9" t="s">
        <v>34</v>
      </c>
    </row>
    <row r="12" spans="1:7" ht="21.6" customHeight="1" thickBot="1" x14ac:dyDescent="0.5">
      <c r="A12" s="13">
        <v>7</v>
      </c>
      <c r="B12" s="9"/>
      <c r="C12" s="9"/>
      <c r="D12" s="9" t="s">
        <v>33</v>
      </c>
      <c r="E12" s="9"/>
      <c r="F12" s="9"/>
      <c r="G12" s="9" t="s">
        <v>34</v>
      </c>
    </row>
    <row r="13" spans="1:7" ht="21.6" customHeight="1" thickBot="1" x14ac:dyDescent="0.5">
      <c r="A13" s="13">
        <v>8</v>
      </c>
      <c r="B13" s="9"/>
      <c r="C13" s="9"/>
      <c r="D13" s="9" t="s">
        <v>33</v>
      </c>
      <c r="E13" s="9"/>
      <c r="F13" s="9"/>
      <c r="G13" s="9" t="s">
        <v>34</v>
      </c>
    </row>
    <row r="14" spans="1:7" ht="21.6" customHeight="1" thickBot="1" x14ac:dyDescent="0.5">
      <c r="A14" s="13">
        <v>9</v>
      </c>
      <c r="B14" s="9"/>
      <c r="C14" s="9"/>
      <c r="D14" s="9" t="s">
        <v>33</v>
      </c>
      <c r="E14" s="9"/>
      <c r="F14" s="9"/>
      <c r="G14" s="9" t="s">
        <v>34</v>
      </c>
    </row>
    <row r="15" spans="1:7" ht="21.6" customHeight="1" thickBot="1" x14ac:dyDescent="0.5">
      <c r="A15" s="13">
        <v>10</v>
      </c>
      <c r="B15" s="9"/>
      <c r="C15" s="9"/>
      <c r="D15" s="9" t="s">
        <v>33</v>
      </c>
      <c r="E15" s="9"/>
      <c r="F15" s="9"/>
      <c r="G15" s="9" t="s">
        <v>34</v>
      </c>
    </row>
    <row r="16" spans="1:7" ht="21.6" customHeight="1" thickBot="1" x14ac:dyDescent="0.5">
      <c r="A16" s="13">
        <v>11</v>
      </c>
      <c r="B16" s="9"/>
      <c r="C16" s="9"/>
      <c r="D16" s="9" t="s">
        <v>33</v>
      </c>
      <c r="E16" s="9"/>
      <c r="F16" s="9"/>
      <c r="G16" s="9" t="s">
        <v>34</v>
      </c>
    </row>
    <row r="17" spans="1:7" ht="21.6" customHeight="1" thickBot="1" x14ac:dyDescent="0.5">
      <c r="A17" s="13">
        <v>12</v>
      </c>
      <c r="B17" s="9"/>
      <c r="C17" s="9"/>
      <c r="D17" s="9" t="s">
        <v>33</v>
      </c>
      <c r="E17" s="9"/>
      <c r="F17" s="9"/>
      <c r="G17" s="9" t="s">
        <v>34</v>
      </c>
    </row>
    <row r="18" spans="1:7" ht="21.6" customHeight="1" thickBot="1" x14ac:dyDescent="0.5">
      <c r="A18" s="13">
        <v>13</v>
      </c>
      <c r="B18" s="9"/>
      <c r="C18" s="9"/>
      <c r="D18" s="9" t="s">
        <v>33</v>
      </c>
      <c r="E18" s="9"/>
      <c r="F18" s="9"/>
      <c r="G18" s="9" t="s">
        <v>34</v>
      </c>
    </row>
    <row r="19" spans="1:7" ht="21.6" customHeight="1" thickBot="1" x14ac:dyDescent="0.5">
      <c r="A19" s="13">
        <v>14</v>
      </c>
      <c r="B19" s="9"/>
      <c r="C19" s="9"/>
      <c r="D19" s="9" t="s">
        <v>33</v>
      </c>
      <c r="E19" s="9"/>
      <c r="F19" s="9"/>
      <c r="G19" s="9" t="s">
        <v>34</v>
      </c>
    </row>
    <row r="20" spans="1:7" ht="21.6" customHeight="1" thickBot="1" x14ac:dyDescent="0.5">
      <c r="A20" s="13">
        <v>15</v>
      </c>
      <c r="B20" s="9"/>
      <c r="C20" s="9"/>
      <c r="D20" s="9" t="s">
        <v>33</v>
      </c>
      <c r="E20" s="9"/>
      <c r="F20" s="9"/>
      <c r="G20" s="9" t="s">
        <v>34</v>
      </c>
    </row>
    <row r="21" spans="1:7" ht="21.6" customHeight="1" thickBot="1" x14ac:dyDescent="0.5">
      <c r="A21" s="13">
        <v>16</v>
      </c>
      <c r="B21" s="9"/>
      <c r="C21" s="9"/>
      <c r="D21" s="9" t="s">
        <v>33</v>
      </c>
      <c r="E21" s="9"/>
      <c r="F21" s="9"/>
      <c r="G21" s="9" t="s">
        <v>34</v>
      </c>
    </row>
    <row r="22" spans="1:7" ht="21.6" customHeight="1" thickBot="1" x14ac:dyDescent="0.5">
      <c r="A22" s="13">
        <v>17</v>
      </c>
      <c r="B22" s="9"/>
      <c r="C22" s="9"/>
      <c r="D22" s="9" t="s">
        <v>33</v>
      </c>
      <c r="E22" s="9"/>
      <c r="F22" s="9"/>
      <c r="G22" s="9" t="s">
        <v>34</v>
      </c>
    </row>
    <row r="23" spans="1:7" ht="21.6" customHeight="1" thickBot="1" x14ac:dyDescent="0.5">
      <c r="A23" s="13">
        <v>18</v>
      </c>
      <c r="B23" s="9"/>
      <c r="C23" s="9"/>
      <c r="D23" s="9" t="s">
        <v>33</v>
      </c>
      <c r="E23" s="9"/>
      <c r="F23" s="9"/>
      <c r="G23" s="9" t="s">
        <v>34</v>
      </c>
    </row>
    <row r="24" spans="1:7" ht="21.6" customHeight="1" thickBot="1" x14ac:dyDescent="0.5">
      <c r="A24" s="13">
        <v>19</v>
      </c>
      <c r="B24" s="9"/>
      <c r="C24" s="9"/>
      <c r="D24" s="9" t="s">
        <v>33</v>
      </c>
      <c r="E24" s="9"/>
      <c r="F24" s="9"/>
      <c r="G24" s="9" t="s">
        <v>34</v>
      </c>
    </row>
    <row r="25" spans="1:7" ht="21.6" customHeight="1" thickBot="1" x14ac:dyDescent="0.5">
      <c r="A25" s="13">
        <v>20</v>
      </c>
      <c r="B25" s="9"/>
      <c r="C25" s="9"/>
      <c r="D25" s="9" t="s">
        <v>33</v>
      </c>
      <c r="E25" s="9"/>
      <c r="F25" s="9"/>
      <c r="G25" s="9" t="s">
        <v>34</v>
      </c>
    </row>
  </sheetData>
  <phoneticPr fontId="1"/>
  <dataValidations count="2">
    <dataValidation type="list" allowBlank="1" showInputMessage="1" showErrorMessage="1" sqref="G6:G25" xr:uid="{788AA5A0-2E39-41EF-8FF9-1C62D0B09F48}">
      <formula1>"帯同する,帯同しない"</formula1>
    </dataValidation>
    <dataValidation type="list" allowBlank="1" showInputMessage="1" showErrorMessage="1" sqref="D6:D25" xr:uid="{A955E722-225B-42C4-A3F9-C393D9D3897A}">
      <formula1>"不明,III級,II級,I級,インストラクター"</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EF95A-D7D2-4165-9123-E4FBC751D648}">
  <dimension ref="A1:C9"/>
  <sheetViews>
    <sheetView workbookViewId="0"/>
  </sheetViews>
  <sheetFormatPr defaultRowHeight="21.6" customHeight="1" x14ac:dyDescent="0.45"/>
  <cols>
    <col min="1" max="1" width="3.19921875" style="11" customWidth="1"/>
    <col min="2" max="2" width="16.59765625" style="12" customWidth="1"/>
    <col min="3" max="3" width="25" style="12" customWidth="1"/>
    <col min="4" max="4" width="23.796875" style="12" customWidth="1"/>
    <col min="5" max="16384" width="8.796875" style="12"/>
  </cols>
  <sheetData>
    <row r="1" spans="1:3" s="11" customFormat="1" ht="30" customHeight="1" x14ac:dyDescent="0.45">
      <c r="A1" s="10" t="s">
        <v>57</v>
      </c>
    </row>
    <row r="2" spans="1:3" s="18" customFormat="1" ht="21.6" customHeight="1" x14ac:dyDescent="0.45">
      <c r="A2" s="18" t="s">
        <v>39</v>
      </c>
    </row>
    <row r="3" spans="1:3" s="11" customFormat="1" ht="21.6" customHeight="1" x14ac:dyDescent="0.45">
      <c r="A3" s="11" t="s">
        <v>35</v>
      </c>
    </row>
    <row r="4" spans="1:3" s="18" customFormat="1" ht="21.6" customHeight="1" x14ac:dyDescent="0.45">
      <c r="A4" s="18" t="s">
        <v>43</v>
      </c>
    </row>
    <row r="5" spans="1:3" s="18" customFormat="1" ht="21.6" customHeight="1" x14ac:dyDescent="0.45">
      <c r="A5" s="19" t="s">
        <v>40</v>
      </c>
    </row>
    <row r="6" spans="1:3" s="18" customFormat="1" ht="21.6" customHeight="1" x14ac:dyDescent="0.45">
      <c r="A6" s="19" t="s">
        <v>42</v>
      </c>
    </row>
    <row r="7" spans="1:3" s="18" customFormat="1" ht="21.6" customHeight="1" thickBot="1" x14ac:dyDescent="0.5">
      <c r="A7" s="19" t="s">
        <v>41</v>
      </c>
    </row>
    <row r="8" spans="1:3" s="16" customFormat="1" ht="34.200000000000003" customHeight="1" thickBot="1" x14ac:dyDescent="0.5">
      <c r="A8" s="13"/>
      <c r="B8" s="13" t="s">
        <v>29</v>
      </c>
      <c r="C8" s="13" t="s">
        <v>36</v>
      </c>
    </row>
    <row r="9" spans="1:3" ht="21.6" customHeight="1" thickBot="1" x14ac:dyDescent="0.5">
      <c r="A9" s="17">
        <v>1</v>
      </c>
      <c r="B9" s="9"/>
      <c r="C9" s="9"/>
    </row>
  </sheetData>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F809E-D57C-4827-91F9-61066151A98D}">
  <dimension ref="A1:M233"/>
  <sheetViews>
    <sheetView workbookViewId="0"/>
  </sheetViews>
  <sheetFormatPr defaultRowHeight="27" customHeight="1" x14ac:dyDescent="0.45"/>
  <cols>
    <col min="1" max="1" width="8.796875" style="1"/>
    <col min="2" max="2" width="12.3984375" style="1" customWidth="1"/>
    <col min="3" max="3" width="7" style="1" customWidth="1"/>
    <col min="4" max="4" width="8.796875" style="1"/>
    <col min="5" max="5" width="20" style="5" customWidth="1"/>
    <col min="6" max="7" width="8.796875" style="1"/>
    <col min="8" max="8" width="13.69921875" style="1" customWidth="1"/>
    <col min="9" max="16384" width="8.796875" style="1"/>
  </cols>
  <sheetData>
    <row r="1" spans="1:8" s="5" customFormat="1" ht="27" customHeight="1" thickBot="1" x14ac:dyDescent="0.5">
      <c r="A1" s="4" t="s">
        <v>59</v>
      </c>
    </row>
    <row r="2" spans="1:8" s="8" customFormat="1" ht="27" customHeight="1" thickBot="1" x14ac:dyDescent="0.5">
      <c r="A2" s="7"/>
      <c r="B2" s="6" t="s">
        <v>10</v>
      </c>
      <c r="C2" s="6" t="s">
        <v>12</v>
      </c>
      <c r="D2" s="6" t="s">
        <v>60</v>
      </c>
      <c r="E2" s="6" t="s">
        <v>11</v>
      </c>
      <c r="F2" s="6" t="s">
        <v>13</v>
      </c>
      <c r="G2" s="6" t="s">
        <v>14</v>
      </c>
      <c r="H2" s="6" t="s">
        <v>15</v>
      </c>
    </row>
    <row r="3" spans="1:8" s="3" customFormat="1" ht="27" customHeight="1" thickBot="1" x14ac:dyDescent="0.5">
      <c r="A3" s="2">
        <v>1</v>
      </c>
      <c r="B3" s="2"/>
      <c r="C3" s="2" t="s">
        <v>9</v>
      </c>
      <c r="D3" s="2" t="s">
        <v>9</v>
      </c>
      <c r="E3" s="6" t="s">
        <v>59</v>
      </c>
      <c r="F3" s="2" t="s">
        <v>9</v>
      </c>
      <c r="G3" s="2"/>
      <c r="H3" s="2"/>
    </row>
    <row r="4" spans="1:8" s="3" customFormat="1" ht="27" customHeight="1" thickBot="1" x14ac:dyDescent="0.5">
      <c r="A4" s="2">
        <v>2</v>
      </c>
      <c r="B4" s="2"/>
      <c r="C4" s="2" t="s">
        <v>9</v>
      </c>
      <c r="D4" s="2" t="s">
        <v>9</v>
      </c>
      <c r="E4" s="6" t="s">
        <v>59</v>
      </c>
      <c r="F4" s="2" t="s">
        <v>9</v>
      </c>
      <c r="G4" s="2"/>
      <c r="H4" s="2"/>
    </row>
    <row r="5" spans="1:8" s="3" customFormat="1" ht="27" customHeight="1" thickBot="1" x14ac:dyDescent="0.5">
      <c r="A5" s="2">
        <v>3</v>
      </c>
      <c r="B5" s="2"/>
      <c r="C5" s="2" t="s">
        <v>9</v>
      </c>
      <c r="D5" s="2" t="s">
        <v>9</v>
      </c>
      <c r="E5" s="6" t="s">
        <v>59</v>
      </c>
      <c r="F5" s="2" t="s">
        <v>9</v>
      </c>
      <c r="G5" s="2"/>
      <c r="H5" s="2"/>
    </row>
    <row r="6" spans="1:8" s="3" customFormat="1" ht="27" customHeight="1" thickBot="1" x14ac:dyDescent="0.5">
      <c r="A6" s="2">
        <v>4</v>
      </c>
      <c r="B6" s="2"/>
      <c r="C6" s="2" t="s">
        <v>9</v>
      </c>
      <c r="D6" s="2" t="s">
        <v>9</v>
      </c>
      <c r="E6" s="6" t="s">
        <v>59</v>
      </c>
      <c r="F6" s="2" t="s">
        <v>9</v>
      </c>
      <c r="G6" s="2"/>
      <c r="H6" s="2"/>
    </row>
    <row r="7" spans="1:8" s="3" customFormat="1" ht="27" customHeight="1" thickBot="1" x14ac:dyDescent="0.5">
      <c r="A7" s="2">
        <v>5</v>
      </c>
      <c r="B7" s="2"/>
      <c r="C7" s="2" t="s">
        <v>9</v>
      </c>
      <c r="D7" s="2" t="s">
        <v>9</v>
      </c>
      <c r="E7" s="6" t="s">
        <v>59</v>
      </c>
      <c r="F7" s="2" t="s">
        <v>9</v>
      </c>
      <c r="G7" s="2"/>
      <c r="H7" s="2"/>
    </row>
    <row r="8" spans="1:8" s="3" customFormat="1" ht="27" customHeight="1" thickBot="1" x14ac:dyDescent="0.5">
      <c r="A8" s="2">
        <v>6</v>
      </c>
      <c r="B8" s="2"/>
      <c r="C8" s="2" t="s">
        <v>9</v>
      </c>
      <c r="D8" s="2" t="s">
        <v>9</v>
      </c>
      <c r="E8" s="6" t="s">
        <v>59</v>
      </c>
      <c r="F8" s="2" t="s">
        <v>9</v>
      </c>
      <c r="G8" s="2"/>
      <c r="H8" s="2"/>
    </row>
    <row r="9" spans="1:8" s="3" customFormat="1" ht="27" customHeight="1" thickBot="1" x14ac:dyDescent="0.5">
      <c r="A9" s="2">
        <v>7</v>
      </c>
      <c r="B9" s="2"/>
      <c r="C9" s="2" t="s">
        <v>9</v>
      </c>
      <c r="D9" s="2" t="s">
        <v>9</v>
      </c>
      <c r="E9" s="6" t="s">
        <v>59</v>
      </c>
      <c r="F9" s="2" t="s">
        <v>9</v>
      </c>
      <c r="G9" s="2"/>
      <c r="H9" s="2"/>
    </row>
    <row r="10" spans="1:8" s="3" customFormat="1" ht="27" customHeight="1" thickBot="1" x14ac:dyDescent="0.5">
      <c r="A10" s="2">
        <v>8</v>
      </c>
      <c r="B10" s="2"/>
      <c r="C10" s="2" t="s">
        <v>9</v>
      </c>
      <c r="D10" s="2" t="s">
        <v>9</v>
      </c>
      <c r="E10" s="6" t="s">
        <v>59</v>
      </c>
      <c r="F10" s="2" t="s">
        <v>9</v>
      </c>
      <c r="G10" s="2"/>
      <c r="H10" s="2"/>
    </row>
    <row r="11" spans="1:8" s="3" customFormat="1" ht="27" customHeight="1" thickBot="1" x14ac:dyDescent="0.5">
      <c r="A11" s="2">
        <v>9</v>
      </c>
      <c r="B11" s="2"/>
      <c r="C11" s="2" t="s">
        <v>9</v>
      </c>
      <c r="D11" s="2" t="s">
        <v>9</v>
      </c>
      <c r="E11" s="6" t="s">
        <v>59</v>
      </c>
      <c r="F11" s="2" t="s">
        <v>9</v>
      </c>
      <c r="G11" s="2"/>
      <c r="H11" s="2"/>
    </row>
    <row r="12" spans="1:8" s="3" customFormat="1" ht="27" customHeight="1" thickBot="1" x14ac:dyDescent="0.5">
      <c r="A12" s="2">
        <v>10</v>
      </c>
      <c r="B12" s="2"/>
      <c r="C12" s="2" t="s">
        <v>9</v>
      </c>
      <c r="D12" s="2" t="s">
        <v>9</v>
      </c>
      <c r="E12" s="6" t="s">
        <v>59</v>
      </c>
      <c r="F12" s="2" t="s">
        <v>9</v>
      </c>
      <c r="G12" s="2"/>
      <c r="H12" s="2"/>
    </row>
    <row r="13" spans="1:8" s="3" customFormat="1" ht="27" customHeight="1" thickBot="1" x14ac:dyDescent="0.5">
      <c r="A13" s="2">
        <v>11</v>
      </c>
      <c r="B13" s="2"/>
      <c r="C13" s="2" t="s">
        <v>9</v>
      </c>
      <c r="D13" s="2" t="s">
        <v>9</v>
      </c>
      <c r="E13" s="6" t="s">
        <v>59</v>
      </c>
      <c r="F13" s="2" t="s">
        <v>9</v>
      </c>
      <c r="G13" s="2"/>
      <c r="H13" s="2"/>
    </row>
    <row r="14" spans="1:8" s="3" customFormat="1" ht="27" customHeight="1" thickBot="1" x14ac:dyDescent="0.5">
      <c r="A14" s="2">
        <v>12</v>
      </c>
      <c r="B14" s="2"/>
      <c r="C14" s="2" t="s">
        <v>9</v>
      </c>
      <c r="D14" s="2" t="s">
        <v>9</v>
      </c>
      <c r="E14" s="6" t="s">
        <v>59</v>
      </c>
      <c r="F14" s="2" t="s">
        <v>9</v>
      </c>
      <c r="G14" s="2"/>
      <c r="H14" s="2"/>
    </row>
    <row r="15" spans="1:8" s="3" customFormat="1" ht="27" customHeight="1" thickBot="1" x14ac:dyDescent="0.5">
      <c r="A15" s="2">
        <v>13</v>
      </c>
      <c r="B15" s="2"/>
      <c r="C15" s="2" t="s">
        <v>9</v>
      </c>
      <c r="D15" s="2" t="s">
        <v>9</v>
      </c>
      <c r="E15" s="6" t="s">
        <v>59</v>
      </c>
      <c r="F15" s="2" t="s">
        <v>9</v>
      </c>
      <c r="G15" s="2"/>
      <c r="H15" s="2"/>
    </row>
    <row r="16" spans="1:8" s="3" customFormat="1" ht="27" customHeight="1" thickBot="1" x14ac:dyDescent="0.5">
      <c r="A16" s="2">
        <v>14</v>
      </c>
      <c r="B16" s="2"/>
      <c r="C16" s="2" t="s">
        <v>9</v>
      </c>
      <c r="D16" s="2" t="s">
        <v>9</v>
      </c>
      <c r="E16" s="6" t="s">
        <v>59</v>
      </c>
      <c r="F16" s="2" t="s">
        <v>9</v>
      </c>
      <c r="G16" s="2"/>
      <c r="H16" s="2"/>
    </row>
    <row r="17" spans="1:13" s="3" customFormat="1" ht="27" customHeight="1" thickBot="1" x14ac:dyDescent="0.5">
      <c r="A17" s="2">
        <v>15</v>
      </c>
      <c r="B17" s="2"/>
      <c r="C17" s="2" t="s">
        <v>9</v>
      </c>
      <c r="D17" s="2" t="s">
        <v>9</v>
      </c>
      <c r="E17" s="6" t="s">
        <v>59</v>
      </c>
      <c r="F17" s="2" t="s">
        <v>9</v>
      </c>
      <c r="G17" s="2"/>
      <c r="H17" s="2"/>
    </row>
    <row r="18" spans="1:13" s="3" customFormat="1" ht="27" customHeight="1" thickBot="1" x14ac:dyDescent="0.5">
      <c r="A18" s="2">
        <v>16</v>
      </c>
      <c r="B18" s="2"/>
      <c r="C18" s="2" t="s">
        <v>9</v>
      </c>
      <c r="D18" s="2" t="s">
        <v>9</v>
      </c>
      <c r="E18" s="6" t="s">
        <v>59</v>
      </c>
      <c r="F18" s="2" t="s">
        <v>9</v>
      </c>
      <c r="G18" s="2"/>
      <c r="H18" s="2"/>
    </row>
    <row r="19" spans="1:13" s="3" customFormat="1" ht="27" customHeight="1" thickBot="1" x14ac:dyDescent="0.5">
      <c r="A19" s="2">
        <v>17</v>
      </c>
      <c r="B19" s="2"/>
      <c r="C19" s="2" t="s">
        <v>9</v>
      </c>
      <c r="D19" s="2" t="s">
        <v>9</v>
      </c>
      <c r="E19" s="6" t="s">
        <v>59</v>
      </c>
      <c r="F19" s="2" t="s">
        <v>9</v>
      </c>
      <c r="G19" s="2"/>
      <c r="H19" s="2"/>
    </row>
    <row r="20" spans="1:13" s="3" customFormat="1" ht="27" customHeight="1" thickBot="1" x14ac:dyDescent="0.5">
      <c r="A20" s="2">
        <v>18</v>
      </c>
      <c r="B20" s="2"/>
      <c r="C20" s="2" t="s">
        <v>9</v>
      </c>
      <c r="D20" s="2" t="s">
        <v>9</v>
      </c>
      <c r="E20" s="6" t="s">
        <v>59</v>
      </c>
      <c r="F20" s="2" t="s">
        <v>9</v>
      </c>
      <c r="G20" s="2"/>
      <c r="H20" s="2"/>
    </row>
    <row r="21" spans="1:13" s="3" customFormat="1" ht="27" customHeight="1" thickBot="1" x14ac:dyDescent="0.5">
      <c r="A21" s="2">
        <v>19</v>
      </c>
      <c r="B21" s="2"/>
      <c r="C21" s="2" t="s">
        <v>9</v>
      </c>
      <c r="D21" s="2" t="s">
        <v>9</v>
      </c>
      <c r="E21" s="6" t="s">
        <v>59</v>
      </c>
      <c r="F21" s="2" t="s">
        <v>9</v>
      </c>
      <c r="G21" s="2"/>
      <c r="H21" s="2"/>
    </row>
    <row r="22" spans="1:13" s="3" customFormat="1" ht="27" customHeight="1" thickBot="1" x14ac:dyDescent="0.5">
      <c r="A22" s="2">
        <v>20</v>
      </c>
      <c r="B22" s="2"/>
      <c r="C22" s="2" t="s">
        <v>9</v>
      </c>
      <c r="D22" s="2" t="s">
        <v>9</v>
      </c>
      <c r="E22" s="6" t="s">
        <v>59</v>
      </c>
      <c r="F22" s="2" t="s">
        <v>9</v>
      </c>
      <c r="G22" s="2"/>
      <c r="H22" s="2"/>
    </row>
    <row r="23" spans="1:13" s="3" customFormat="1" ht="27" customHeight="1" thickBot="1" x14ac:dyDescent="0.5">
      <c r="A23" s="2">
        <v>21</v>
      </c>
      <c r="B23" s="2"/>
      <c r="C23" s="2" t="s">
        <v>9</v>
      </c>
      <c r="D23" s="2" t="s">
        <v>9</v>
      </c>
      <c r="E23" s="6" t="s">
        <v>59</v>
      </c>
      <c r="F23" s="2" t="s">
        <v>9</v>
      </c>
      <c r="G23" s="2"/>
      <c r="H23" s="2"/>
    </row>
    <row r="24" spans="1:13" s="3" customFormat="1" ht="27" customHeight="1" thickBot="1" x14ac:dyDescent="0.5">
      <c r="A24" s="2">
        <v>22</v>
      </c>
      <c r="B24" s="2"/>
      <c r="C24" s="2" t="s">
        <v>9</v>
      </c>
      <c r="D24" s="2" t="s">
        <v>9</v>
      </c>
      <c r="E24" s="6" t="s">
        <v>59</v>
      </c>
      <c r="F24" s="2" t="s">
        <v>9</v>
      </c>
      <c r="G24" s="2"/>
      <c r="H24" s="2"/>
    </row>
    <row r="25" spans="1:13" s="3" customFormat="1" ht="27" customHeight="1" thickBot="1" x14ac:dyDescent="0.5">
      <c r="A25" s="2">
        <v>23</v>
      </c>
      <c r="B25" s="2"/>
      <c r="C25" s="2" t="s">
        <v>9</v>
      </c>
      <c r="D25" s="2" t="s">
        <v>9</v>
      </c>
      <c r="E25" s="6" t="s">
        <v>59</v>
      </c>
      <c r="F25" s="2" t="s">
        <v>9</v>
      </c>
      <c r="G25" s="2"/>
      <c r="H25" s="2"/>
    </row>
    <row r="26" spans="1:13" s="3" customFormat="1" ht="27" customHeight="1" thickBot="1" x14ac:dyDescent="0.5">
      <c r="A26" s="2">
        <v>24</v>
      </c>
      <c r="B26" s="2"/>
      <c r="C26" s="2" t="s">
        <v>9</v>
      </c>
      <c r="D26" s="2" t="s">
        <v>9</v>
      </c>
      <c r="E26" s="6" t="s">
        <v>59</v>
      </c>
      <c r="F26" s="2" t="s">
        <v>9</v>
      </c>
      <c r="G26" s="2"/>
      <c r="H26" s="2"/>
    </row>
    <row r="27" spans="1:13" s="3" customFormat="1" ht="27" customHeight="1" thickBot="1" x14ac:dyDescent="0.5">
      <c r="A27" s="2">
        <v>25</v>
      </c>
      <c r="B27" s="2"/>
      <c r="C27" s="2" t="s">
        <v>9</v>
      </c>
      <c r="D27" s="2" t="s">
        <v>9</v>
      </c>
      <c r="E27" s="6" t="s">
        <v>59</v>
      </c>
      <c r="F27" s="2" t="s">
        <v>9</v>
      </c>
      <c r="G27" s="2"/>
      <c r="H27" s="2"/>
    </row>
    <row r="28" spans="1:13" s="3" customFormat="1" ht="27" customHeight="1" thickBot="1" x14ac:dyDescent="0.5">
      <c r="A28" s="2">
        <v>26</v>
      </c>
      <c r="B28" s="2"/>
      <c r="C28" s="2" t="s">
        <v>9</v>
      </c>
      <c r="D28" s="2" t="s">
        <v>9</v>
      </c>
      <c r="E28" s="6" t="s">
        <v>59</v>
      </c>
      <c r="F28" s="2" t="s">
        <v>9</v>
      </c>
      <c r="G28" s="2"/>
      <c r="H28" s="2"/>
    </row>
    <row r="29" spans="1:13" s="3" customFormat="1" ht="27" customHeight="1" thickBot="1" x14ac:dyDescent="0.5">
      <c r="A29" s="2">
        <v>27</v>
      </c>
      <c r="B29" s="2"/>
      <c r="C29" s="2" t="s">
        <v>9</v>
      </c>
      <c r="D29" s="2" t="s">
        <v>9</v>
      </c>
      <c r="E29" s="6" t="s">
        <v>59</v>
      </c>
      <c r="F29" s="2" t="s">
        <v>9</v>
      </c>
      <c r="G29" s="2"/>
      <c r="H29" s="2"/>
    </row>
    <row r="30" spans="1:13" s="3" customFormat="1" ht="27" customHeight="1" thickBot="1" x14ac:dyDescent="0.5">
      <c r="A30" s="2">
        <v>28</v>
      </c>
      <c r="B30" s="2"/>
      <c r="C30" s="2" t="s">
        <v>9</v>
      </c>
      <c r="D30" s="2" t="s">
        <v>9</v>
      </c>
      <c r="E30" s="6" t="s">
        <v>59</v>
      </c>
      <c r="F30" s="2" t="s">
        <v>9</v>
      </c>
      <c r="G30" s="2"/>
      <c r="H30" s="2"/>
    </row>
    <row r="31" spans="1:13" s="3" customFormat="1" ht="27" customHeight="1" thickBot="1" x14ac:dyDescent="0.5">
      <c r="A31" s="2">
        <v>29</v>
      </c>
      <c r="B31" s="2"/>
      <c r="C31" s="2" t="s">
        <v>9</v>
      </c>
      <c r="D31" s="2" t="s">
        <v>9</v>
      </c>
      <c r="E31" s="6" t="s">
        <v>59</v>
      </c>
      <c r="F31" s="2" t="s">
        <v>9</v>
      </c>
      <c r="G31" s="2"/>
      <c r="H31" s="2"/>
    </row>
    <row r="32" spans="1:13" ht="27" customHeight="1" thickBot="1" x14ac:dyDescent="0.5">
      <c r="A32" s="2">
        <v>30</v>
      </c>
      <c r="B32" s="2"/>
      <c r="C32" s="2" t="s">
        <v>9</v>
      </c>
      <c r="D32" s="2" t="s">
        <v>9</v>
      </c>
      <c r="E32" s="6" t="s">
        <v>59</v>
      </c>
      <c r="F32" s="2" t="s">
        <v>9</v>
      </c>
      <c r="G32" s="2"/>
      <c r="H32" s="2"/>
      <c r="M32" s="3"/>
    </row>
    <row r="33" spans="1:13" ht="27" customHeight="1" x14ac:dyDescent="0.45">
      <c r="A33" s="1" t="s">
        <v>16</v>
      </c>
      <c r="M33" s="3"/>
    </row>
    <row r="34" spans="1:13" ht="27" customHeight="1" x14ac:dyDescent="0.45">
      <c r="M34" s="3"/>
    </row>
    <row r="35" spans="1:13" ht="27" customHeight="1" x14ac:dyDescent="0.45">
      <c r="M35" s="3"/>
    </row>
    <row r="36" spans="1:13" ht="27" customHeight="1" x14ac:dyDescent="0.45">
      <c r="M36" s="3"/>
    </row>
    <row r="37" spans="1:13" ht="27" customHeight="1" x14ac:dyDescent="0.45">
      <c r="M37" s="3"/>
    </row>
    <row r="38" spans="1:13" ht="27" customHeight="1" x14ac:dyDescent="0.45">
      <c r="M38" s="3"/>
    </row>
    <row r="39" spans="1:13" ht="27" customHeight="1" x14ac:dyDescent="0.45">
      <c r="M39" s="3"/>
    </row>
    <row r="40" spans="1:13" ht="27" customHeight="1" x14ac:dyDescent="0.45">
      <c r="M40" s="3"/>
    </row>
    <row r="41" spans="1:13" ht="27" customHeight="1" x14ac:dyDescent="0.45">
      <c r="M41" s="3"/>
    </row>
    <row r="42" spans="1:13" ht="27" customHeight="1" x14ac:dyDescent="0.45">
      <c r="M42" s="3"/>
    </row>
    <row r="43" spans="1:13" ht="27" customHeight="1" x14ac:dyDescent="0.45">
      <c r="M43" s="3"/>
    </row>
    <row r="44" spans="1:13" ht="27" customHeight="1" x14ac:dyDescent="0.45">
      <c r="M44" s="3"/>
    </row>
    <row r="45" spans="1:13" ht="27" customHeight="1" x14ac:dyDescent="0.45">
      <c r="M45" s="3"/>
    </row>
    <row r="46" spans="1:13" ht="27" customHeight="1" x14ac:dyDescent="0.45">
      <c r="M46" s="3"/>
    </row>
    <row r="47" spans="1:13" ht="27" customHeight="1" x14ac:dyDescent="0.45">
      <c r="M47" s="3"/>
    </row>
    <row r="48" spans="1:13" ht="27" customHeight="1" x14ac:dyDescent="0.45">
      <c r="M48" s="3"/>
    </row>
    <row r="49" spans="13:13" ht="27" customHeight="1" x14ac:dyDescent="0.45">
      <c r="M49" s="3"/>
    </row>
    <row r="50" spans="13:13" ht="27" customHeight="1" x14ac:dyDescent="0.45">
      <c r="M50" s="3"/>
    </row>
    <row r="51" spans="13:13" ht="27" customHeight="1" x14ac:dyDescent="0.45">
      <c r="M51" s="3"/>
    </row>
    <row r="52" spans="13:13" ht="27" customHeight="1" x14ac:dyDescent="0.45">
      <c r="M52" s="3"/>
    </row>
    <row r="53" spans="13:13" ht="27" customHeight="1" x14ac:dyDescent="0.45">
      <c r="M53" s="3"/>
    </row>
    <row r="54" spans="13:13" ht="27" customHeight="1" x14ac:dyDescent="0.45">
      <c r="M54" s="3"/>
    </row>
    <row r="55" spans="13:13" ht="27" customHeight="1" x14ac:dyDescent="0.45">
      <c r="M55" s="3"/>
    </row>
    <row r="56" spans="13:13" ht="27" customHeight="1" x14ac:dyDescent="0.45">
      <c r="M56" s="3"/>
    </row>
    <row r="57" spans="13:13" ht="27" customHeight="1" x14ac:dyDescent="0.45">
      <c r="M57" s="3"/>
    </row>
    <row r="58" spans="13:13" ht="27" customHeight="1" x14ac:dyDescent="0.45">
      <c r="M58" s="3"/>
    </row>
    <row r="59" spans="13:13" ht="27" customHeight="1" x14ac:dyDescent="0.45">
      <c r="M59" s="3"/>
    </row>
    <row r="60" spans="13:13" ht="27" customHeight="1" x14ac:dyDescent="0.45">
      <c r="M60" s="3"/>
    </row>
    <row r="61" spans="13:13" ht="27" customHeight="1" x14ac:dyDescent="0.45">
      <c r="M61" s="3"/>
    </row>
    <row r="62" spans="13:13" ht="27" customHeight="1" x14ac:dyDescent="0.45">
      <c r="M62" s="3"/>
    </row>
    <row r="63" spans="13:13" ht="27" customHeight="1" x14ac:dyDescent="0.45">
      <c r="M63" s="3"/>
    </row>
    <row r="64" spans="13:13" ht="27" customHeight="1" x14ac:dyDescent="0.45">
      <c r="M64" s="3"/>
    </row>
    <row r="65" spans="13:13" ht="27" customHeight="1" x14ac:dyDescent="0.45">
      <c r="M65" s="3"/>
    </row>
    <row r="66" spans="13:13" ht="27" customHeight="1" x14ac:dyDescent="0.45">
      <c r="M66" s="3"/>
    </row>
    <row r="67" spans="13:13" ht="27" customHeight="1" x14ac:dyDescent="0.45">
      <c r="M67" s="3"/>
    </row>
    <row r="68" spans="13:13" ht="27" customHeight="1" x14ac:dyDescent="0.45">
      <c r="M68" s="3"/>
    </row>
    <row r="69" spans="13:13" ht="27" customHeight="1" x14ac:dyDescent="0.45">
      <c r="M69" s="3"/>
    </row>
    <row r="70" spans="13:13" ht="27" customHeight="1" x14ac:dyDescent="0.45">
      <c r="M70" s="3"/>
    </row>
    <row r="71" spans="13:13" ht="27" customHeight="1" x14ac:dyDescent="0.45">
      <c r="M71" s="3"/>
    </row>
    <row r="72" spans="13:13" ht="27" customHeight="1" x14ac:dyDescent="0.45">
      <c r="M72" s="3"/>
    </row>
    <row r="73" spans="13:13" ht="27" customHeight="1" x14ac:dyDescent="0.45">
      <c r="M73" s="3"/>
    </row>
    <row r="74" spans="13:13" ht="27" customHeight="1" x14ac:dyDescent="0.45">
      <c r="M74" s="3"/>
    </row>
    <row r="75" spans="13:13" ht="27" customHeight="1" x14ac:dyDescent="0.45">
      <c r="M75" s="3"/>
    </row>
    <row r="76" spans="13:13" ht="27" customHeight="1" x14ac:dyDescent="0.45">
      <c r="M76" s="3"/>
    </row>
    <row r="77" spans="13:13" ht="27" customHeight="1" x14ac:dyDescent="0.45">
      <c r="M77" s="3"/>
    </row>
    <row r="78" spans="13:13" ht="27" customHeight="1" x14ac:dyDescent="0.45">
      <c r="M78" s="3"/>
    </row>
    <row r="79" spans="13:13" ht="27" customHeight="1" x14ac:dyDescent="0.45">
      <c r="M79" s="3"/>
    </row>
    <row r="80" spans="13:13" ht="27" customHeight="1" x14ac:dyDescent="0.45">
      <c r="M80" s="3"/>
    </row>
    <row r="81" spans="13:13" ht="27" customHeight="1" x14ac:dyDescent="0.45">
      <c r="M81" s="3"/>
    </row>
    <row r="82" spans="13:13" ht="27" customHeight="1" x14ac:dyDescent="0.45">
      <c r="M82" s="3"/>
    </row>
    <row r="83" spans="13:13" ht="27" customHeight="1" x14ac:dyDescent="0.45">
      <c r="M83" s="3"/>
    </row>
    <row r="84" spans="13:13" ht="27" customHeight="1" x14ac:dyDescent="0.45">
      <c r="M84" s="3"/>
    </row>
    <row r="85" spans="13:13" ht="27" customHeight="1" x14ac:dyDescent="0.45">
      <c r="M85" s="3"/>
    </row>
    <row r="86" spans="13:13" ht="27" customHeight="1" x14ac:dyDescent="0.45">
      <c r="M86" s="3"/>
    </row>
    <row r="87" spans="13:13" ht="27" customHeight="1" x14ac:dyDescent="0.45">
      <c r="M87" s="3"/>
    </row>
    <row r="88" spans="13:13" ht="27" customHeight="1" x14ac:dyDescent="0.45">
      <c r="M88" s="3"/>
    </row>
    <row r="89" spans="13:13" ht="27" customHeight="1" x14ac:dyDescent="0.45">
      <c r="M89" s="3"/>
    </row>
    <row r="90" spans="13:13" ht="27" customHeight="1" x14ac:dyDescent="0.45">
      <c r="M90" s="3"/>
    </row>
    <row r="91" spans="13:13" ht="27" customHeight="1" x14ac:dyDescent="0.45">
      <c r="M91" s="3"/>
    </row>
    <row r="92" spans="13:13" ht="27" customHeight="1" x14ac:dyDescent="0.45">
      <c r="M92" s="3"/>
    </row>
    <row r="93" spans="13:13" ht="27" customHeight="1" x14ac:dyDescent="0.45">
      <c r="M93" s="3"/>
    </row>
    <row r="94" spans="13:13" ht="27" customHeight="1" x14ac:dyDescent="0.45">
      <c r="M94" s="3"/>
    </row>
    <row r="95" spans="13:13" ht="27" customHeight="1" x14ac:dyDescent="0.45">
      <c r="M95" s="3"/>
    </row>
    <row r="96" spans="13:13" ht="27" customHeight="1" x14ac:dyDescent="0.45">
      <c r="M96" s="3"/>
    </row>
    <row r="97" spans="13:13" ht="27" customHeight="1" x14ac:dyDescent="0.45">
      <c r="M97" s="3"/>
    </row>
    <row r="98" spans="13:13" ht="27" customHeight="1" x14ac:dyDescent="0.45">
      <c r="M98" s="3"/>
    </row>
    <row r="99" spans="13:13" ht="27" customHeight="1" x14ac:dyDescent="0.45">
      <c r="M99" s="3"/>
    </row>
    <row r="100" spans="13:13" ht="27" customHeight="1" x14ac:dyDescent="0.45">
      <c r="M100" s="3"/>
    </row>
    <row r="101" spans="13:13" ht="27" customHeight="1" x14ac:dyDescent="0.45">
      <c r="M101" s="3"/>
    </row>
    <row r="102" spans="13:13" ht="27" customHeight="1" x14ac:dyDescent="0.45">
      <c r="M102" s="3"/>
    </row>
    <row r="103" spans="13:13" ht="27" customHeight="1" x14ac:dyDescent="0.45">
      <c r="M103" s="3"/>
    </row>
    <row r="104" spans="13:13" ht="27" customHeight="1" x14ac:dyDescent="0.45">
      <c r="M104" s="3"/>
    </row>
    <row r="105" spans="13:13" ht="27" customHeight="1" x14ac:dyDescent="0.45">
      <c r="M105" s="3"/>
    </row>
    <row r="106" spans="13:13" ht="27" customHeight="1" x14ac:dyDescent="0.45">
      <c r="M106" s="3"/>
    </row>
    <row r="107" spans="13:13" ht="27" customHeight="1" x14ac:dyDescent="0.45">
      <c r="M107" s="3"/>
    </row>
    <row r="108" spans="13:13" ht="27" customHeight="1" x14ac:dyDescent="0.45">
      <c r="M108" s="3"/>
    </row>
    <row r="109" spans="13:13" ht="27" customHeight="1" x14ac:dyDescent="0.45">
      <c r="M109" s="3"/>
    </row>
    <row r="110" spans="13:13" ht="27" customHeight="1" x14ac:dyDescent="0.45">
      <c r="M110" s="3"/>
    </row>
    <row r="111" spans="13:13" ht="27" customHeight="1" x14ac:dyDescent="0.45">
      <c r="M111" s="3"/>
    </row>
    <row r="112" spans="13:13" ht="27" customHeight="1" x14ac:dyDescent="0.45">
      <c r="M112" s="3"/>
    </row>
    <row r="113" spans="13:13" ht="27" customHeight="1" x14ac:dyDescent="0.45">
      <c r="M113" s="3"/>
    </row>
    <row r="114" spans="13:13" ht="27" customHeight="1" x14ac:dyDescent="0.45">
      <c r="M114" s="3"/>
    </row>
    <row r="115" spans="13:13" ht="27" customHeight="1" x14ac:dyDescent="0.45">
      <c r="M115" s="3"/>
    </row>
    <row r="116" spans="13:13" ht="27" customHeight="1" x14ac:dyDescent="0.45">
      <c r="M116" s="3"/>
    </row>
    <row r="117" spans="13:13" ht="27" customHeight="1" x14ac:dyDescent="0.45">
      <c r="M117" s="3"/>
    </row>
    <row r="118" spans="13:13" ht="27" customHeight="1" x14ac:dyDescent="0.45">
      <c r="M118" s="3"/>
    </row>
    <row r="119" spans="13:13" ht="27" customHeight="1" x14ac:dyDescent="0.45">
      <c r="M119" s="3"/>
    </row>
    <row r="120" spans="13:13" ht="27" customHeight="1" x14ac:dyDescent="0.45">
      <c r="M120" s="3"/>
    </row>
    <row r="121" spans="13:13" ht="27" customHeight="1" x14ac:dyDescent="0.45">
      <c r="M121" s="3"/>
    </row>
    <row r="122" spans="13:13" ht="27" customHeight="1" x14ac:dyDescent="0.45">
      <c r="M122" s="3"/>
    </row>
    <row r="123" spans="13:13" ht="27" customHeight="1" x14ac:dyDescent="0.45">
      <c r="M123" s="3"/>
    </row>
    <row r="124" spans="13:13" ht="27" customHeight="1" x14ac:dyDescent="0.45">
      <c r="M124" s="3"/>
    </row>
    <row r="125" spans="13:13" ht="27" customHeight="1" x14ac:dyDescent="0.45">
      <c r="M125" s="3"/>
    </row>
    <row r="126" spans="13:13" ht="27" customHeight="1" x14ac:dyDescent="0.45">
      <c r="M126" s="3"/>
    </row>
    <row r="127" spans="13:13" ht="27" customHeight="1" x14ac:dyDescent="0.45">
      <c r="M127" s="3"/>
    </row>
    <row r="128" spans="13:13" ht="27" customHeight="1" x14ac:dyDescent="0.45">
      <c r="M128" s="3"/>
    </row>
    <row r="129" spans="13:13" ht="27" customHeight="1" x14ac:dyDescent="0.45">
      <c r="M129" s="3"/>
    </row>
    <row r="130" spans="13:13" ht="27" customHeight="1" x14ac:dyDescent="0.45">
      <c r="M130" s="3"/>
    </row>
    <row r="131" spans="13:13" ht="27" customHeight="1" x14ac:dyDescent="0.45">
      <c r="M131" s="3"/>
    </row>
    <row r="132" spans="13:13" ht="27" customHeight="1" x14ac:dyDescent="0.45">
      <c r="M132" s="3"/>
    </row>
    <row r="133" spans="13:13" ht="27" customHeight="1" x14ac:dyDescent="0.45">
      <c r="M133" s="3"/>
    </row>
    <row r="134" spans="13:13" ht="27" customHeight="1" x14ac:dyDescent="0.45">
      <c r="M134" s="3"/>
    </row>
    <row r="135" spans="13:13" ht="27" customHeight="1" x14ac:dyDescent="0.45">
      <c r="M135" s="3"/>
    </row>
    <row r="136" spans="13:13" ht="27" customHeight="1" x14ac:dyDescent="0.45">
      <c r="M136" s="3"/>
    </row>
    <row r="137" spans="13:13" ht="27" customHeight="1" x14ac:dyDescent="0.45">
      <c r="M137" s="3"/>
    </row>
    <row r="138" spans="13:13" ht="27" customHeight="1" x14ac:dyDescent="0.45">
      <c r="M138" s="3"/>
    </row>
    <row r="139" spans="13:13" ht="27" customHeight="1" x14ac:dyDescent="0.45">
      <c r="M139" s="3"/>
    </row>
    <row r="140" spans="13:13" ht="27" customHeight="1" x14ac:dyDescent="0.45">
      <c r="M140" s="3"/>
    </row>
    <row r="141" spans="13:13" ht="27" customHeight="1" x14ac:dyDescent="0.45">
      <c r="M141" s="3"/>
    </row>
    <row r="142" spans="13:13" ht="27" customHeight="1" x14ac:dyDescent="0.45">
      <c r="M142" s="3"/>
    </row>
    <row r="143" spans="13:13" ht="27" customHeight="1" x14ac:dyDescent="0.45">
      <c r="M143" s="3"/>
    </row>
    <row r="144" spans="13:13" ht="27" customHeight="1" x14ac:dyDescent="0.45">
      <c r="M144" s="3"/>
    </row>
    <row r="145" spans="13:13" ht="27" customHeight="1" x14ac:dyDescent="0.45">
      <c r="M145" s="3"/>
    </row>
    <row r="146" spans="13:13" ht="27" customHeight="1" x14ac:dyDescent="0.45">
      <c r="M146" s="3"/>
    </row>
    <row r="147" spans="13:13" ht="27" customHeight="1" x14ac:dyDescent="0.45">
      <c r="M147" s="3"/>
    </row>
    <row r="148" spans="13:13" ht="27" customHeight="1" x14ac:dyDescent="0.45">
      <c r="M148" s="3"/>
    </row>
    <row r="149" spans="13:13" ht="27" customHeight="1" x14ac:dyDescent="0.45">
      <c r="M149" s="3"/>
    </row>
    <row r="150" spans="13:13" ht="27" customHeight="1" x14ac:dyDescent="0.45">
      <c r="M150" s="3"/>
    </row>
    <row r="151" spans="13:13" ht="27" customHeight="1" x14ac:dyDescent="0.45">
      <c r="M151" s="3"/>
    </row>
    <row r="152" spans="13:13" ht="27" customHeight="1" x14ac:dyDescent="0.45">
      <c r="M152" s="3"/>
    </row>
    <row r="153" spans="13:13" ht="27" customHeight="1" x14ac:dyDescent="0.45">
      <c r="M153" s="3"/>
    </row>
    <row r="154" spans="13:13" ht="27" customHeight="1" x14ac:dyDescent="0.45">
      <c r="M154" s="3"/>
    </row>
    <row r="155" spans="13:13" ht="27" customHeight="1" x14ac:dyDescent="0.45">
      <c r="M155" s="3"/>
    </row>
    <row r="156" spans="13:13" ht="27" customHeight="1" x14ac:dyDescent="0.45">
      <c r="M156" s="3"/>
    </row>
    <row r="157" spans="13:13" ht="27" customHeight="1" x14ac:dyDescent="0.45">
      <c r="M157" s="3"/>
    </row>
    <row r="158" spans="13:13" ht="27" customHeight="1" x14ac:dyDescent="0.45">
      <c r="M158" s="3"/>
    </row>
    <row r="159" spans="13:13" ht="27" customHeight="1" x14ac:dyDescent="0.45">
      <c r="M159" s="3"/>
    </row>
    <row r="160" spans="13:13" ht="27" customHeight="1" x14ac:dyDescent="0.45">
      <c r="M160" s="3"/>
    </row>
    <row r="161" spans="13:13" ht="27" customHeight="1" x14ac:dyDescent="0.45">
      <c r="M161" s="3"/>
    </row>
    <row r="162" spans="13:13" ht="27" customHeight="1" x14ac:dyDescent="0.45">
      <c r="M162" s="3"/>
    </row>
    <row r="163" spans="13:13" ht="27" customHeight="1" x14ac:dyDescent="0.45">
      <c r="M163" s="3"/>
    </row>
    <row r="164" spans="13:13" ht="27" customHeight="1" x14ac:dyDescent="0.45">
      <c r="M164" s="3"/>
    </row>
    <row r="165" spans="13:13" ht="27" customHeight="1" x14ac:dyDescent="0.45">
      <c r="M165" s="3"/>
    </row>
    <row r="166" spans="13:13" ht="27" customHeight="1" x14ac:dyDescent="0.45">
      <c r="M166" s="3"/>
    </row>
    <row r="167" spans="13:13" ht="27" customHeight="1" x14ac:dyDescent="0.45">
      <c r="M167" s="3"/>
    </row>
    <row r="168" spans="13:13" ht="27" customHeight="1" x14ac:dyDescent="0.45">
      <c r="M168" s="3"/>
    </row>
    <row r="169" spans="13:13" ht="27" customHeight="1" x14ac:dyDescent="0.45">
      <c r="M169" s="3"/>
    </row>
    <row r="170" spans="13:13" ht="27" customHeight="1" x14ac:dyDescent="0.45">
      <c r="M170" s="3"/>
    </row>
    <row r="171" spans="13:13" ht="27" customHeight="1" x14ac:dyDescent="0.45">
      <c r="M171" s="3"/>
    </row>
    <row r="172" spans="13:13" ht="27" customHeight="1" x14ac:dyDescent="0.45">
      <c r="M172" s="3"/>
    </row>
    <row r="173" spans="13:13" ht="27" customHeight="1" x14ac:dyDescent="0.45">
      <c r="M173" s="3"/>
    </row>
    <row r="174" spans="13:13" ht="27" customHeight="1" x14ac:dyDescent="0.45">
      <c r="M174" s="3"/>
    </row>
    <row r="175" spans="13:13" ht="27" customHeight="1" x14ac:dyDescent="0.45">
      <c r="M175" s="3"/>
    </row>
    <row r="176" spans="13:13" ht="27" customHeight="1" x14ac:dyDescent="0.45">
      <c r="M176" s="3"/>
    </row>
    <row r="177" spans="13:13" ht="27" customHeight="1" x14ac:dyDescent="0.45">
      <c r="M177" s="3"/>
    </row>
    <row r="178" spans="13:13" ht="27" customHeight="1" x14ac:dyDescent="0.45">
      <c r="M178" s="3"/>
    </row>
    <row r="179" spans="13:13" ht="27" customHeight="1" x14ac:dyDescent="0.45">
      <c r="M179" s="3"/>
    </row>
    <row r="180" spans="13:13" ht="27" customHeight="1" x14ac:dyDescent="0.45">
      <c r="M180" s="3"/>
    </row>
    <row r="181" spans="13:13" ht="27" customHeight="1" x14ac:dyDescent="0.45">
      <c r="M181" s="3"/>
    </row>
    <row r="182" spans="13:13" ht="27" customHeight="1" x14ac:dyDescent="0.45">
      <c r="M182" s="3"/>
    </row>
    <row r="183" spans="13:13" ht="27" customHeight="1" x14ac:dyDescent="0.45">
      <c r="M183" s="3"/>
    </row>
    <row r="184" spans="13:13" ht="27" customHeight="1" x14ac:dyDescent="0.45">
      <c r="M184" s="3"/>
    </row>
    <row r="185" spans="13:13" ht="27" customHeight="1" x14ac:dyDescent="0.45">
      <c r="M185" s="3"/>
    </row>
    <row r="186" spans="13:13" ht="27" customHeight="1" x14ac:dyDescent="0.45">
      <c r="M186" s="3"/>
    </row>
    <row r="187" spans="13:13" ht="27" customHeight="1" x14ac:dyDescent="0.45">
      <c r="M187" s="3"/>
    </row>
    <row r="188" spans="13:13" ht="27" customHeight="1" x14ac:dyDescent="0.45">
      <c r="M188" s="3"/>
    </row>
    <row r="189" spans="13:13" ht="27" customHeight="1" x14ac:dyDescent="0.45">
      <c r="M189" s="3"/>
    </row>
    <row r="190" spans="13:13" ht="27" customHeight="1" x14ac:dyDescent="0.45">
      <c r="M190" s="3"/>
    </row>
    <row r="191" spans="13:13" ht="27" customHeight="1" x14ac:dyDescent="0.45">
      <c r="M191" s="3"/>
    </row>
    <row r="192" spans="13:13" ht="27" customHeight="1" x14ac:dyDescent="0.45">
      <c r="M192" s="3"/>
    </row>
    <row r="193" spans="13:13" ht="27" customHeight="1" x14ac:dyDescent="0.45">
      <c r="M193" s="3"/>
    </row>
    <row r="194" spans="13:13" ht="27" customHeight="1" x14ac:dyDescent="0.45">
      <c r="M194" s="3"/>
    </row>
    <row r="195" spans="13:13" ht="27" customHeight="1" x14ac:dyDescent="0.45">
      <c r="M195" s="3"/>
    </row>
    <row r="196" spans="13:13" ht="27" customHeight="1" x14ac:dyDescent="0.45">
      <c r="M196" s="3"/>
    </row>
    <row r="197" spans="13:13" ht="27" customHeight="1" x14ac:dyDescent="0.45">
      <c r="M197" s="3"/>
    </row>
    <row r="198" spans="13:13" ht="27" customHeight="1" x14ac:dyDescent="0.45">
      <c r="M198" s="3"/>
    </row>
    <row r="199" spans="13:13" ht="27" customHeight="1" x14ac:dyDescent="0.45">
      <c r="M199" s="3"/>
    </row>
    <row r="200" spans="13:13" ht="27" customHeight="1" x14ac:dyDescent="0.45">
      <c r="M200" s="3"/>
    </row>
    <row r="201" spans="13:13" ht="27" customHeight="1" x14ac:dyDescent="0.45">
      <c r="M201" s="3"/>
    </row>
    <row r="202" spans="13:13" ht="27" customHeight="1" x14ac:dyDescent="0.45">
      <c r="M202" s="3"/>
    </row>
    <row r="203" spans="13:13" ht="27" customHeight="1" x14ac:dyDescent="0.45">
      <c r="M203" s="3"/>
    </row>
    <row r="204" spans="13:13" ht="27" customHeight="1" x14ac:dyDescent="0.45">
      <c r="M204" s="3"/>
    </row>
    <row r="205" spans="13:13" ht="27" customHeight="1" x14ac:dyDescent="0.45">
      <c r="M205" s="3"/>
    </row>
    <row r="206" spans="13:13" ht="27" customHeight="1" x14ac:dyDescent="0.45">
      <c r="M206" s="3"/>
    </row>
    <row r="207" spans="13:13" ht="27" customHeight="1" x14ac:dyDescent="0.45">
      <c r="M207" s="3"/>
    </row>
    <row r="208" spans="13:13" ht="27" customHeight="1" x14ac:dyDescent="0.45">
      <c r="M208" s="3"/>
    </row>
    <row r="209" spans="13:13" ht="27" customHeight="1" x14ac:dyDescent="0.45">
      <c r="M209" s="3"/>
    </row>
    <row r="210" spans="13:13" ht="27" customHeight="1" x14ac:dyDescent="0.45">
      <c r="M210" s="3"/>
    </row>
    <row r="211" spans="13:13" ht="27" customHeight="1" x14ac:dyDescent="0.45">
      <c r="M211" s="3"/>
    </row>
    <row r="212" spans="13:13" ht="27" customHeight="1" x14ac:dyDescent="0.45">
      <c r="M212" s="3"/>
    </row>
    <row r="213" spans="13:13" ht="27" customHeight="1" x14ac:dyDescent="0.45">
      <c r="M213" s="3"/>
    </row>
    <row r="214" spans="13:13" ht="27" customHeight="1" x14ac:dyDescent="0.45">
      <c r="M214" s="3"/>
    </row>
    <row r="215" spans="13:13" ht="27" customHeight="1" x14ac:dyDescent="0.45">
      <c r="M215" s="3"/>
    </row>
    <row r="216" spans="13:13" ht="27" customHeight="1" x14ac:dyDescent="0.45">
      <c r="M216" s="3"/>
    </row>
    <row r="217" spans="13:13" ht="27" customHeight="1" x14ac:dyDescent="0.45">
      <c r="M217" s="3"/>
    </row>
    <row r="218" spans="13:13" ht="27" customHeight="1" x14ac:dyDescent="0.45">
      <c r="M218" s="3"/>
    </row>
    <row r="219" spans="13:13" ht="27" customHeight="1" x14ac:dyDescent="0.45">
      <c r="M219" s="3"/>
    </row>
    <row r="220" spans="13:13" ht="27" customHeight="1" x14ac:dyDescent="0.45">
      <c r="M220" s="3"/>
    </row>
    <row r="221" spans="13:13" ht="27" customHeight="1" x14ac:dyDescent="0.45">
      <c r="M221" s="3"/>
    </row>
    <row r="222" spans="13:13" ht="27" customHeight="1" x14ac:dyDescent="0.45">
      <c r="M222" s="3"/>
    </row>
    <row r="223" spans="13:13" ht="27" customHeight="1" x14ac:dyDescent="0.45">
      <c r="M223" s="3"/>
    </row>
    <row r="224" spans="13:13" ht="27" customHeight="1" x14ac:dyDescent="0.45">
      <c r="M224" s="3"/>
    </row>
    <row r="225" spans="13:13" ht="27" customHeight="1" x14ac:dyDescent="0.45">
      <c r="M225" s="3"/>
    </row>
    <row r="226" spans="13:13" ht="27" customHeight="1" x14ac:dyDescent="0.45">
      <c r="M226" s="3"/>
    </row>
    <row r="227" spans="13:13" ht="27" customHeight="1" x14ac:dyDescent="0.45">
      <c r="M227" s="3"/>
    </row>
    <row r="228" spans="13:13" ht="27" customHeight="1" x14ac:dyDescent="0.45">
      <c r="M228" s="3"/>
    </row>
    <row r="229" spans="13:13" ht="27" customHeight="1" x14ac:dyDescent="0.45">
      <c r="M229" s="3"/>
    </row>
    <row r="230" spans="13:13" ht="27" customHeight="1" x14ac:dyDescent="0.45">
      <c r="M230" s="3"/>
    </row>
    <row r="231" spans="13:13" ht="27" customHeight="1" x14ac:dyDescent="0.45">
      <c r="M231" s="3"/>
    </row>
    <row r="232" spans="13:13" ht="27" customHeight="1" x14ac:dyDescent="0.45">
      <c r="M232" s="3"/>
    </row>
    <row r="233" spans="13:13" ht="27" customHeight="1" x14ac:dyDescent="0.45">
      <c r="M233" s="3"/>
    </row>
  </sheetData>
  <phoneticPr fontId="1"/>
  <dataValidations count="3">
    <dataValidation type="list" allowBlank="1" showInputMessage="1" showErrorMessage="1" sqref="C3:C32" xr:uid="{FFB56610-255A-486F-A347-62C7B4A0BA47}">
      <formula1>"男,女"</formula1>
    </dataValidation>
    <dataValidation type="list" allowBlank="1" showInputMessage="1" showErrorMessage="1" sqref="F3:F32" xr:uid="{43FF4ED2-4BFF-44F6-A6DC-81B810BE3500}">
      <formula1>"16kg級,18kg級,20kg級,22kg級,22kg以上級"</formula1>
    </dataValidation>
    <dataValidation type="list" allowBlank="1" showInputMessage="1" showErrorMessage="1" sqref="D3:D32" xr:uid="{D1F68FF5-105B-48B0-86C9-C6493DD699CD}">
      <formula1>"年少,年中,年長"</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62DD4-7DD3-4CB4-97EA-73A99E4073FA}">
  <dimension ref="A1:M233"/>
  <sheetViews>
    <sheetView workbookViewId="0"/>
  </sheetViews>
  <sheetFormatPr defaultRowHeight="27" customHeight="1" x14ac:dyDescent="0.45"/>
  <cols>
    <col min="1" max="1" width="8.796875" style="1"/>
    <col min="2" max="2" width="12.3984375" style="1" customWidth="1"/>
    <col min="3" max="3" width="7" style="1" customWidth="1"/>
    <col min="4" max="4" width="8.796875" style="1"/>
    <col min="5" max="5" width="20" style="5" customWidth="1"/>
    <col min="6" max="7" width="8.796875" style="1"/>
    <col min="8" max="8" width="13.69921875" style="1" customWidth="1"/>
    <col min="9" max="16384" width="8.796875" style="1"/>
  </cols>
  <sheetData>
    <row r="1" spans="1:8" s="5" customFormat="1" ht="27" customHeight="1" thickBot="1" x14ac:dyDescent="0.5">
      <c r="A1" s="4" t="s">
        <v>17</v>
      </c>
    </row>
    <row r="2" spans="1:8" s="8" customFormat="1" ht="27" customHeight="1" thickBot="1" x14ac:dyDescent="0.5">
      <c r="A2" s="7"/>
      <c r="B2" s="6" t="s">
        <v>10</v>
      </c>
      <c r="C2" s="6" t="s">
        <v>12</v>
      </c>
      <c r="D2" s="6" t="s">
        <v>60</v>
      </c>
      <c r="E2" s="6" t="s">
        <v>11</v>
      </c>
      <c r="F2" s="6" t="s">
        <v>13</v>
      </c>
      <c r="G2" s="6" t="s">
        <v>14</v>
      </c>
      <c r="H2" s="6" t="s">
        <v>15</v>
      </c>
    </row>
    <row r="3" spans="1:8" s="3" customFormat="1" ht="27" customHeight="1" thickBot="1" x14ac:dyDescent="0.5">
      <c r="A3" s="2">
        <v>1</v>
      </c>
      <c r="B3" s="2"/>
      <c r="C3" s="2" t="s">
        <v>9</v>
      </c>
      <c r="D3" s="2" t="s">
        <v>9</v>
      </c>
      <c r="E3" s="6" t="s">
        <v>17</v>
      </c>
      <c r="F3" s="2" t="s">
        <v>9</v>
      </c>
      <c r="G3" s="2"/>
      <c r="H3" s="2"/>
    </row>
    <row r="4" spans="1:8" s="3" customFormat="1" ht="27" customHeight="1" thickBot="1" x14ac:dyDescent="0.5">
      <c r="A4" s="2">
        <v>2</v>
      </c>
      <c r="B4" s="2"/>
      <c r="C4" s="2" t="s">
        <v>9</v>
      </c>
      <c r="D4" s="2" t="s">
        <v>9</v>
      </c>
      <c r="E4" s="6" t="s">
        <v>17</v>
      </c>
      <c r="F4" s="2" t="s">
        <v>9</v>
      </c>
      <c r="G4" s="2"/>
      <c r="H4" s="2"/>
    </row>
    <row r="5" spans="1:8" s="3" customFormat="1" ht="27" customHeight="1" thickBot="1" x14ac:dyDescent="0.5">
      <c r="A5" s="2">
        <v>3</v>
      </c>
      <c r="B5" s="2"/>
      <c r="C5" s="2" t="s">
        <v>9</v>
      </c>
      <c r="D5" s="2" t="s">
        <v>9</v>
      </c>
      <c r="E5" s="6" t="s">
        <v>17</v>
      </c>
      <c r="F5" s="2" t="s">
        <v>9</v>
      </c>
      <c r="G5" s="2"/>
      <c r="H5" s="2"/>
    </row>
    <row r="6" spans="1:8" s="3" customFormat="1" ht="27" customHeight="1" thickBot="1" x14ac:dyDescent="0.5">
      <c r="A6" s="2">
        <v>4</v>
      </c>
      <c r="B6" s="2"/>
      <c r="C6" s="2" t="s">
        <v>9</v>
      </c>
      <c r="D6" s="2" t="s">
        <v>9</v>
      </c>
      <c r="E6" s="6" t="s">
        <v>17</v>
      </c>
      <c r="F6" s="2" t="s">
        <v>9</v>
      </c>
      <c r="G6" s="2"/>
      <c r="H6" s="2"/>
    </row>
    <row r="7" spans="1:8" s="3" customFormat="1" ht="27" customHeight="1" thickBot="1" x14ac:dyDescent="0.5">
      <c r="A7" s="2">
        <v>5</v>
      </c>
      <c r="B7" s="2"/>
      <c r="C7" s="2" t="s">
        <v>9</v>
      </c>
      <c r="D7" s="2" t="s">
        <v>9</v>
      </c>
      <c r="E7" s="6" t="s">
        <v>17</v>
      </c>
      <c r="F7" s="2" t="s">
        <v>9</v>
      </c>
      <c r="G7" s="2"/>
      <c r="H7" s="2"/>
    </row>
    <row r="8" spans="1:8" s="3" customFormat="1" ht="27" customHeight="1" thickBot="1" x14ac:dyDescent="0.5">
      <c r="A8" s="2">
        <v>6</v>
      </c>
      <c r="B8" s="2"/>
      <c r="C8" s="2" t="s">
        <v>9</v>
      </c>
      <c r="D8" s="2" t="s">
        <v>9</v>
      </c>
      <c r="E8" s="6" t="s">
        <v>17</v>
      </c>
      <c r="F8" s="2" t="s">
        <v>9</v>
      </c>
      <c r="G8" s="2"/>
      <c r="H8" s="2"/>
    </row>
    <row r="9" spans="1:8" s="3" customFormat="1" ht="27" customHeight="1" thickBot="1" x14ac:dyDescent="0.5">
      <c r="A9" s="2">
        <v>7</v>
      </c>
      <c r="B9" s="2"/>
      <c r="C9" s="2" t="s">
        <v>9</v>
      </c>
      <c r="D9" s="2" t="s">
        <v>9</v>
      </c>
      <c r="E9" s="6" t="s">
        <v>17</v>
      </c>
      <c r="F9" s="2" t="s">
        <v>9</v>
      </c>
      <c r="G9" s="2"/>
      <c r="H9" s="2"/>
    </row>
    <row r="10" spans="1:8" s="3" customFormat="1" ht="27" customHeight="1" thickBot="1" x14ac:dyDescent="0.5">
      <c r="A10" s="2">
        <v>8</v>
      </c>
      <c r="B10" s="2"/>
      <c r="C10" s="2" t="s">
        <v>9</v>
      </c>
      <c r="D10" s="2" t="s">
        <v>9</v>
      </c>
      <c r="E10" s="6" t="s">
        <v>17</v>
      </c>
      <c r="F10" s="2" t="s">
        <v>9</v>
      </c>
      <c r="G10" s="2"/>
      <c r="H10" s="2"/>
    </row>
    <row r="11" spans="1:8" s="3" customFormat="1" ht="27" customHeight="1" thickBot="1" x14ac:dyDescent="0.5">
      <c r="A11" s="2">
        <v>9</v>
      </c>
      <c r="B11" s="2"/>
      <c r="C11" s="2" t="s">
        <v>9</v>
      </c>
      <c r="D11" s="2" t="s">
        <v>9</v>
      </c>
      <c r="E11" s="6" t="s">
        <v>17</v>
      </c>
      <c r="F11" s="2" t="s">
        <v>9</v>
      </c>
      <c r="G11" s="2"/>
      <c r="H11" s="2"/>
    </row>
    <row r="12" spans="1:8" s="3" customFormat="1" ht="27" customHeight="1" thickBot="1" x14ac:dyDescent="0.5">
      <c r="A12" s="2">
        <v>10</v>
      </c>
      <c r="B12" s="2"/>
      <c r="C12" s="2" t="s">
        <v>9</v>
      </c>
      <c r="D12" s="2" t="s">
        <v>9</v>
      </c>
      <c r="E12" s="6" t="s">
        <v>17</v>
      </c>
      <c r="F12" s="2" t="s">
        <v>9</v>
      </c>
      <c r="G12" s="2"/>
      <c r="H12" s="2"/>
    </row>
    <row r="13" spans="1:8" s="3" customFormat="1" ht="27" customHeight="1" thickBot="1" x14ac:dyDescent="0.5">
      <c r="A13" s="2">
        <v>11</v>
      </c>
      <c r="B13" s="2"/>
      <c r="C13" s="2" t="s">
        <v>9</v>
      </c>
      <c r="D13" s="2" t="s">
        <v>9</v>
      </c>
      <c r="E13" s="6" t="s">
        <v>17</v>
      </c>
      <c r="F13" s="2" t="s">
        <v>9</v>
      </c>
      <c r="G13" s="2"/>
      <c r="H13" s="2"/>
    </row>
    <row r="14" spans="1:8" s="3" customFormat="1" ht="27" customHeight="1" thickBot="1" x14ac:dyDescent="0.5">
      <c r="A14" s="2">
        <v>12</v>
      </c>
      <c r="B14" s="2"/>
      <c r="C14" s="2" t="s">
        <v>9</v>
      </c>
      <c r="D14" s="2" t="s">
        <v>9</v>
      </c>
      <c r="E14" s="6" t="s">
        <v>17</v>
      </c>
      <c r="F14" s="2" t="s">
        <v>9</v>
      </c>
      <c r="G14" s="2"/>
      <c r="H14" s="2"/>
    </row>
    <row r="15" spans="1:8" s="3" customFormat="1" ht="27" customHeight="1" thickBot="1" x14ac:dyDescent="0.5">
      <c r="A15" s="2">
        <v>13</v>
      </c>
      <c r="B15" s="2"/>
      <c r="C15" s="2" t="s">
        <v>9</v>
      </c>
      <c r="D15" s="2" t="s">
        <v>9</v>
      </c>
      <c r="E15" s="6" t="s">
        <v>17</v>
      </c>
      <c r="F15" s="2" t="s">
        <v>9</v>
      </c>
      <c r="G15" s="2"/>
      <c r="H15" s="2"/>
    </row>
    <row r="16" spans="1:8" s="3" customFormat="1" ht="27" customHeight="1" thickBot="1" x14ac:dyDescent="0.5">
      <c r="A16" s="2">
        <v>14</v>
      </c>
      <c r="B16" s="2"/>
      <c r="C16" s="2" t="s">
        <v>9</v>
      </c>
      <c r="D16" s="2" t="s">
        <v>9</v>
      </c>
      <c r="E16" s="6" t="s">
        <v>17</v>
      </c>
      <c r="F16" s="2" t="s">
        <v>9</v>
      </c>
      <c r="G16" s="2"/>
      <c r="H16" s="2"/>
    </row>
    <row r="17" spans="1:13" s="3" customFormat="1" ht="27" customHeight="1" thickBot="1" x14ac:dyDescent="0.5">
      <c r="A17" s="2">
        <v>15</v>
      </c>
      <c r="B17" s="2"/>
      <c r="C17" s="2" t="s">
        <v>9</v>
      </c>
      <c r="D17" s="2" t="s">
        <v>9</v>
      </c>
      <c r="E17" s="6" t="s">
        <v>17</v>
      </c>
      <c r="F17" s="2" t="s">
        <v>9</v>
      </c>
      <c r="G17" s="2"/>
      <c r="H17" s="2"/>
    </row>
    <row r="18" spans="1:13" s="3" customFormat="1" ht="27" customHeight="1" thickBot="1" x14ac:dyDescent="0.5">
      <c r="A18" s="2">
        <v>16</v>
      </c>
      <c r="B18" s="2"/>
      <c r="C18" s="2" t="s">
        <v>9</v>
      </c>
      <c r="D18" s="2" t="s">
        <v>9</v>
      </c>
      <c r="E18" s="6" t="s">
        <v>17</v>
      </c>
      <c r="F18" s="2" t="s">
        <v>9</v>
      </c>
      <c r="G18" s="2"/>
      <c r="H18" s="2"/>
    </row>
    <row r="19" spans="1:13" s="3" customFormat="1" ht="27" customHeight="1" thickBot="1" x14ac:dyDescent="0.5">
      <c r="A19" s="2">
        <v>17</v>
      </c>
      <c r="B19" s="2"/>
      <c r="C19" s="2" t="s">
        <v>9</v>
      </c>
      <c r="D19" s="2" t="s">
        <v>9</v>
      </c>
      <c r="E19" s="6" t="s">
        <v>17</v>
      </c>
      <c r="F19" s="2" t="s">
        <v>9</v>
      </c>
      <c r="G19" s="2"/>
      <c r="H19" s="2"/>
    </row>
    <row r="20" spans="1:13" s="3" customFormat="1" ht="27" customHeight="1" thickBot="1" x14ac:dyDescent="0.5">
      <c r="A20" s="2">
        <v>18</v>
      </c>
      <c r="B20" s="2"/>
      <c r="C20" s="2" t="s">
        <v>9</v>
      </c>
      <c r="D20" s="2" t="s">
        <v>9</v>
      </c>
      <c r="E20" s="6" t="s">
        <v>17</v>
      </c>
      <c r="F20" s="2" t="s">
        <v>9</v>
      </c>
      <c r="G20" s="2"/>
      <c r="H20" s="2"/>
    </row>
    <row r="21" spans="1:13" s="3" customFormat="1" ht="27" customHeight="1" thickBot="1" x14ac:dyDescent="0.5">
      <c r="A21" s="2">
        <v>19</v>
      </c>
      <c r="B21" s="2"/>
      <c r="C21" s="2" t="s">
        <v>9</v>
      </c>
      <c r="D21" s="2" t="s">
        <v>9</v>
      </c>
      <c r="E21" s="6" t="s">
        <v>17</v>
      </c>
      <c r="F21" s="2" t="s">
        <v>9</v>
      </c>
      <c r="G21" s="2"/>
      <c r="H21" s="2"/>
    </row>
    <row r="22" spans="1:13" s="3" customFormat="1" ht="27" customHeight="1" thickBot="1" x14ac:dyDescent="0.5">
      <c r="A22" s="2">
        <v>20</v>
      </c>
      <c r="B22" s="2"/>
      <c r="C22" s="2" t="s">
        <v>9</v>
      </c>
      <c r="D22" s="2" t="s">
        <v>9</v>
      </c>
      <c r="E22" s="6" t="s">
        <v>17</v>
      </c>
      <c r="F22" s="2" t="s">
        <v>9</v>
      </c>
      <c r="G22" s="2"/>
      <c r="H22" s="2"/>
    </row>
    <row r="23" spans="1:13" s="3" customFormat="1" ht="27" customHeight="1" thickBot="1" x14ac:dyDescent="0.5">
      <c r="A23" s="2">
        <v>21</v>
      </c>
      <c r="B23" s="2"/>
      <c r="C23" s="2" t="s">
        <v>9</v>
      </c>
      <c r="D23" s="2" t="s">
        <v>9</v>
      </c>
      <c r="E23" s="6" t="s">
        <v>17</v>
      </c>
      <c r="F23" s="2" t="s">
        <v>9</v>
      </c>
      <c r="G23" s="2"/>
      <c r="H23" s="2"/>
    </row>
    <row r="24" spans="1:13" s="3" customFormat="1" ht="27" customHeight="1" thickBot="1" x14ac:dyDescent="0.5">
      <c r="A24" s="2">
        <v>22</v>
      </c>
      <c r="B24" s="2"/>
      <c r="C24" s="2" t="s">
        <v>9</v>
      </c>
      <c r="D24" s="2" t="s">
        <v>9</v>
      </c>
      <c r="E24" s="6" t="s">
        <v>17</v>
      </c>
      <c r="F24" s="2" t="s">
        <v>9</v>
      </c>
      <c r="G24" s="2"/>
      <c r="H24" s="2"/>
    </row>
    <row r="25" spans="1:13" s="3" customFormat="1" ht="27" customHeight="1" thickBot="1" x14ac:dyDescent="0.5">
      <c r="A25" s="2">
        <v>23</v>
      </c>
      <c r="B25" s="2"/>
      <c r="C25" s="2" t="s">
        <v>9</v>
      </c>
      <c r="D25" s="2" t="s">
        <v>9</v>
      </c>
      <c r="E25" s="6" t="s">
        <v>17</v>
      </c>
      <c r="F25" s="2" t="s">
        <v>9</v>
      </c>
      <c r="G25" s="2"/>
      <c r="H25" s="2"/>
    </row>
    <row r="26" spans="1:13" s="3" customFormat="1" ht="27" customHeight="1" thickBot="1" x14ac:dyDescent="0.5">
      <c r="A26" s="2">
        <v>24</v>
      </c>
      <c r="B26" s="2"/>
      <c r="C26" s="2" t="s">
        <v>9</v>
      </c>
      <c r="D26" s="2" t="s">
        <v>9</v>
      </c>
      <c r="E26" s="6" t="s">
        <v>17</v>
      </c>
      <c r="F26" s="2" t="s">
        <v>9</v>
      </c>
      <c r="G26" s="2"/>
      <c r="H26" s="2"/>
    </row>
    <row r="27" spans="1:13" s="3" customFormat="1" ht="27" customHeight="1" thickBot="1" x14ac:dyDescent="0.5">
      <c r="A27" s="2">
        <v>25</v>
      </c>
      <c r="B27" s="2"/>
      <c r="C27" s="2" t="s">
        <v>9</v>
      </c>
      <c r="D27" s="2" t="s">
        <v>9</v>
      </c>
      <c r="E27" s="6" t="s">
        <v>17</v>
      </c>
      <c r="F27" s="2" t="s">
        <v>9</v>
      </c>
      <c r="G27" s="2"/>
      <c r="H27" s="2"/>
    </row>
    <row r="28" spans="1:13" s="3" customFormat="1" ht="27" customHeight="1" thickBot="1" x14ac:dyDescent="0.5">
      <c r="A28" s="2">
        <v>26</v>
      </c>
      <c r="B28" s="2"/>
      <c r="C28" s="2" t="s">
        <v>9</v>
      </c>
      <c r="D28" s="2" t="s">
        <v>9</v>
      </c>
      <c r="E28" s="6" t="s">
        <v>17</v>
      </c>
      <c r="F28" s="2" t="s">
        <v>9</v>
      </c>
      <c r="G28" s="2"/>
      <c r="H28" s="2"/>
    </row>
    <row r="29" spans="1:13" s="3" customFormat="1" ht="27" customHeight="1" thickBot="1" x14ac:dyDescent="0.5">
      <c r="A29" s="2">
        <v>27</v>
      </c>
      <c r="B29" s="2"/>
      <c r="C29" s="2" t="s">
        <v>9</v>
      </c>
      <c r="D29" s="2" t="s">
        <v>9</v>
      </c>
      <c r="E29" s="6" t="s">
        <v>17</v>
      </c>
      <c r="F29" s="2" t="s">
        <v>9</v>
      </c>
      <c r="G29" s="2"/>
      <c r="H29" s="2"/>
    </row>
    <row r="30" spans="1:13" s="3" customFormat="1" ht="27" customHeight="1" thickBot="1" x14ac:dyDescent="0.5">
      <c r="A30" s="2">
        <v>28</v>
      </c>
      <c r="B30" s="2"/>
      <c r="C30" s="2" t="s">
        <v>9</v>
      </c>
      <c r="D30" s="2" t="s">
        <v>9</v>
      </c>
      <c r="E30" s="6" t="s">
        <v>17</v>
      </c>
      <c r="F30" s="2" t="s">
        <v>9</v>
      </c>
      <c r="G30" s="2"/>
      <c r="H30" s="2"/>
    </row>
    <row r="31" spans="1:13" s="3" customFormat="1" ht="27" customHeight="1" thickBot="1" x14ac:dyDescent="0.5">
      <c r="A31" s="2">
        <v>29</v>
      </c>
      <c r="B31" s="2"/>
      <c r="C31" s="2" t="s">
        <v>9</v>
      </c>
      <c r="D31" s="2" t="s">
        <v>9</v>
      </c>
      <c r="E31" s="6" t="s">
        <v>17</v>
      </c>
      <c r="F31" s="2" t="s">
        <v>9</v>
      </c>
      <c r="G31" s="2"/>
      <c r="H31" s="2"/>
    </row>
    <row r="32" spans="1:13" ht="27" customHeight="1" thickBot="1" x14ac:dyDescent="0.5">
      <c r="A32" s="2">
        <v>30</v>
      </c>
      <c r="B32" s="2"/>
      <c r="C32" s="2" t="s">
        <v>9</v>
      </c>
      <c r="D32" s="2" t="s">
        <v>9</v>
      </c>
      <c r="E32" s="6" t="s">
        <v>17</v>
      </c>
      <c r="F32" s="2" t="s">
        <v>9</v>
      </c>
      <c r="G32" s="2"/>
      <c r="H32" s="2"/>
      <c r="M32" s="3"/>
    </row>
    <row r="33" spans="1:13" ht="27" customHeight="1" x14ac:dyDescent="0.45">
      <c r="A33" s="1" t="s">
        <v>16</v>
      </c>
      <c r="M33" s="3"/>
    </row>
    <row r="34" spans="1:13" ht="27" customHeight="1" x14ac:dyDescent="0.45">
      <c r="M34" s="3"/>
    </row>
    <row r="35" spans="1:13" ht="27" customHeight="1" x14ac:dyDescent="0.45">
      <c r="M35" s="3"/>
    </row>
    <row r="36" spans="1:13" ht="27" customHeight="1" x14ac:dyDescent="0.45">
      <c r="M36" s="3"/>
    </row>
    <row r="37" spans="1:13" ht="27" customHeight="1" x14ac:dyDescent="0.45">
      <c r="M37" s="3"/>
    </row>
    <row r="38" spans="1:13" ht="27" customHeight="1" x14ac:dyDescent="0.45">
      <c r="M38" s="3"/>
    </row>
    <row r="39" spans="1:13" ht="27" customHeight="1" x14ac:dyDescent="0.45">
      <c r="M39" s="3"/>
    </row>
    <row r="40" spans="1:13" ht="27" customHeight="1" x14ac:dyDescent="0.45">
      <c r="M40" s="3"/>
    </row>
    <row r="41" spans="1:13" ht="27" customHeight="1" x14ac:dyDescent="0.45">
      <c r="M41" s="3"/>
    </row>
    <row r="42" spans="1:13" ht="27" customHeight="1" x14ac:dyDescent="0.45">
      <c r="M42" s="3"/>
    </row>
    <row r="43" spans="1:13" ht="27" customHeight="1" x14ac:dyDescent="0.45">
      <c r="M43" s="3"/>
    </row>
    <row r="44" spans="1:13" ht="27" customHeight="1" x14ac:dyDescent="0.45">
      <c r="M44" s="3"/>
    </row>
    <row r="45" spans="1:13" ht="27" customHeight="1" x14ac:dyDescent="0.45">
      <c r="M45" s="3"/>
    </row>
    <row r="46" spans="1:13" ht="27" customHeight="1" x14ac:dyDescent="0.45">
      <c r="M46" s="3"/>
    </row>
    <row r="47" spans="1:13" ht="27" customHeight="1" x14ac:dyDescent="0.45">
      <c r="M47" s="3"/>
    </row>
    <row r="48" spans="1:13" ht="27" customHeight="1" x14ac:dyDescent="0.45">
      <c r="M48" s="3"/>
    </row>
    <row r="49" spans="13:13" ht="27" customHeight="1" x14ac:dyDescent="0.45">
      <c r="M49" s="3"/>
    </row>
    <row r="50" spans="13:13" ht="27" customHeight="1" x14ac:dyDescent="0.45">
      <c r="M50" s="3"/>
    </row>
    <row r="51" spans="13:13" ht="27" customHeight="1" x14ac:dyDescent="0.45">
      <c r="M51" s="3"/>
    </row>
    <row r="52" spans="13:13" ht="27" customHeight="1" x14ac:dyDescent="0.45">
      <c r="M52" s="3"/>
    </row>
    <row r="53" spans="13:13" ht="27" customHeight="1" x14ac:dyDescent="0.45">
      <c r="M53" s="3"/>
    </row>
    <row r="54" spans="13:13" ht="27" customHeight="1" x14ac:dyDescent="0.45">
      <c r="M54" s="3"/>
    </row>
    <row r="55" spans="13:13" ht="27" customHeight="1" x14ac:dyDescent="0.45">
      <c r="M55" s="3"/>
    </row>
    <row r="56" spans="13:13" ht="27" customHeight="1" x14ac:dyDescent="0.45">
      <c r="M56" s="3"/>
    </row>
    <row r="57" spans="13:13" ht="27" customHeight="1" x14ac:dyDescent="0.45">
      <c r="M57" s="3"/>
    </row>
    <row r="58" spans="13:13" ht="27" customHeight="1" x14ac:dyDescent="0.45">
      <c r="M58" s="3"/>
    </row>
    <row r="59" spans="13:13" ht="27" customHeight="1" x14ac:dyDescent="0.45">
      <c r="M59" s="3"/>
    </row>
    <row r="60" spans="13:13" ht="27" customHeight="1" x14ac:dyDescent="0.45">
      <c r="M60" s="3"/>
    </row>
    <row r="61" spans="13:13" ht="27" customHeight="1" x14ac:dyDescent="0.45">
      <c r="M61" s="3"/>
    </row>
    <row r="62" spans="13:13" ht="27" customHeight="1" x14ac:dyDescent="0.45">
      <c r="M62" s="3"/>
    </row>
    <row r="63" spans="13:13" ht="27" customHeight="1" x14ac:dyDescent="0.45">
      <c r="M63" s="3"/>
    </row>
    <row r="64" spans="13:13" ht="27" customHeight="1" x14ac:dyDescent="0.45">
      <c r="M64" s="3"/>
    </row>
    <row r="65" spans="13:13" ht="27" customHeight="1" x14ac:dyDescent="0.45">
      <c r="M65" s="3"/>
    </row>
    <row r="66" spans="13:13" ht="27" customHeight="1" x14ac:dyDescent="0.45">
      <c r="M66" s="3"/>
    </row>
    <row r="67" spans="13:13" ht="27" customHeight="1" x14ac:dyDescent="0.45">
      <c r="M67" s="3"/>
    </row>
    <row r="68" spans="13:13" ht="27" customHeight="1" x14ac:dyDescent="0.45">
      <c r="M68" s="3"/>
    </row>
    <row r="69" spans="13:13" ht="27" customHeight="1" x14ac:dyDescent="0.45">
      <c r="M69" s="3"/>
    </row>
    <row r="70" spans="13:13" ht="27" customHeight="1" x14ac:dyDescent="0.45">
      <c r="M70" s="3"/>
    </row>
    <row r="71" spans="13:13" ht="27" customHeight="1" x14ac:dyDescent="0.45">
      <c r="M71" s="3"/>
    </row>
    <row r="72" spans="13:13" ht="27" customHeight="1" x14ac:dyDescent="0.45">
      <c r="M72" s="3"/>
    </row>
    <row r="73" spans="13:13" ht="27" customHeight="1" x14ac:dyDescent="0.45">
      <c r="M73" s="3"/>
    </row>
    <row r="74" spans="13:13" ht="27" customHeight="1" x14ac:dyDescent="0.45">
      <c r="M74" s="3"/>
    </row>
    <row r="75" spans="13:13" ht="27" customHeight="1" x14ac:dyDescent="0.45">
      <c r="M75" s="3"/>
    </row>
    <row r="76" spans="13:13" ht="27" customHeight="1" x14ac:dyDescent="0.45">
      <c r="M76" s="3"/>
    </row>
    <row r="77" spans="13:13" ht="27" customHeight="1" x14ac:dyDescent="0.45">
      <c r="M77" s="3"/>
    </row>
    <row r="78" spans="13:13" ht="27" customHeight="1" x14ac:dyDescent="0.45">
      <c r="M78" s="3"/>
    </row>
    <row r="79" spans="13:13" ht="27" customHeight="1" x14ac:dyDescent="0.45">
      <c r="M79" s="3"/>
    </row>
    <row r="80" spans="13:13" ht="27" customHeight="1" x14ac:dyDescent="0.45">
      <c r="M80" s="3"/>
    </row>
    <row r="81" spans="13:13" ht="27" customHeight="1" x14ac:dyDescent="0.45">
      <c r="M81" s="3"/>
    </row>
    <row r="82" spans="13:13" ht="27" customHeight="1" x14ac:dyDescent="0.45">
      <c r="M82" s="3"/>
    </row>
    <row r="83" spans="13:13" ht="27" customHeight="1" x14ac:dyDescent="0.45">
      <c r="M83" s="3"/>
    </row>
    <row r="84" spans="13:13" ht="27" customHeight="1" x14ac:dyDescent="0.45">
      <c r="M84" s="3"/>
    </row>
    <row r="85" spans="13:13" ht="27" customHeight="1" x14ac:dyDescent="0.45">
      <c r="M85" s="3"/>
    </row>
    <row r="86" spans="13:13" ht="27" customHeight="1" x14ac:dyDescent="0.45">
      <c r="M86" s="3"/>
    </row>
    <row r="87" spans="13:13" ht="27" customHeight="1" x14ac:dyDescent="0.45">
      <c r="M87" s="3"/>
    </row>
    <row r="88" spans="13:13" ht="27" customHeight="1" x14ac:dyDescent="0.45">
      <c r="M88" s="3"/>
    </row>
    <row r="89" spans="13:13" ht="27" customHeight="1" x14ac:dyDescent="0.45">
      <c r="M89" s="3"/>
    </row>
    <row r="90" spans="13:13" ht="27" customHeight="1" x14ac:dyDescent="0.45">
      <c r="M90" s="3"/>
    </row>
    <row r="91" spans="13:13" ht="27" customHeight="1" x14ac:dyDescent="0.45">
      <c r="M91" s="3"/>
    </row>
    <row r="92" spans="13:13" ht="27" customHeight="1" x14ac:dyDescent="0.45">
      <c r="M92" s="3"/>
    </row>
    <row r="93" spans="13:13" ht="27" customHeight="1" x14ac:dyDescent="0.45">
      <c r="M93" s="3"/>
    </row>
    <row r="94" spans="13:13" ht="27" customHeight="1" x14ac:dyDescent="0.45">
      <c r="M94" s="3"/>
    </row>
    <row r="95" spans="13:13" ht="27" customHeight="1" x14ac:dyDescent="0.45">
      <c r="M95" s="3"/>
    </row>
    <row r="96" spans="13:13" ht="27" customHeight="1" x14ac:dyDescent="0.45">
      <c r="M96" s="3"/>
    </row>
    <row r="97" spans="13:13" ht="27" customHeight="1" x14ac:dyDescent="0.45">
      <c r="M97" s="3"/>
    </row>
    <row r="98" spans="13:13" ht="27" customHeight="1" x14ac:dyDescent="0.45">
      <c r="M98" s="3"/>
    </row>
    <row r="99" spans="13:13" ht="27" customHeight="1" x14ac:dyDescent="0.45">
      <c r="M99" s="3"/>
    </row>
    <row r="100" spans="13:13" ht="27" customHeight="1" x14ac:dyDescent="0.45">
      <c r="M100" s="3"/>
    </row>
    <row r="101" spans="13:13" ht="27" customHeight="1" x14ac:dyDescent="0.45">
      <c r="M101" s="3"/>
    </row>
    <row r="102" spans="13:13" ht="27" customHeight="1" x14ac:dyDescent="0.45">
      <c r="M102" s="3"/>
    </row>
    <row r="103" spans="13:13" ht="27" customHeight="1" x14ac:dyDescent="0.45">
      <c r="M103" s="3"/>
    </row>
    <row r="104" spans="13:13" ht="27" customHeight="1" x14ac:dyDescent="0.45">
      <c r="M104" s="3"/>
    </row>
    <row r="105" spans="13:13" ht="27" customHeight="1" x14ac:dyDescent="0.45">
      <c r="M105" s="3"/>
    </row>
    <row r="106" spans="13:13" ht="27" customHeight="1" x14ac:dyDescent="0.45">
      <c r="M106" s="3"/>
    </row>
    <row r="107" spans="13:13" ht="27" customHeight="1" x14ac:dyDescent="0.45">
      <c r="M107" s="3"/>
    </row>
    <row r="108" spans="13:13" ht="27" customHeight="1" x14ac:dyDescent="0.45">
      <c r="M108" s="3"/>
    </row>
    <row r="109" spans="13:13" ht="27" customHeight="1" x14ac:dyDescent="0.45">
      <c r="M109" s="3"/>
    </row>
    <row r="110" spans="13:13" ht="27" customHeight="1" x14ac:dyDescent="0.45">
      <c r="M110" s="3"/>
    </row>
    <row r="111" spans="13:13" ht="27" customHeight="1" x14ac:dyDescent="0.45">
      <c r="M111" s="3"/>
    </row>
    <row r="112" spans="13:13" ht="27" customHeight="1" x14ac:dyDescent="0.45">
      <c r="M112" s="3"/>
    </row>
    <row r="113" spans="13:13" ht="27" customHeight="1" x14ac:dyDescent="0.45">
      <c r="M113" s="3"/>
    </row>
    <row r="114" spans="13:13" ht="27" customHeight="1" x14ac:dyDescent="0.45">
      <c r="M114" s="3"/>
    </row>
    <row r="115" spans="13:13" ht="27" customHeight="1" x14ac:dyDescent="0.45">
      <c r="M115" s="3"/>
    </row>
    <row r="116" spans="13:13" ht="27" customHeight="1" x14ac:dyDescent="0.45">
      <c r="M116" s="3"/>
    </row>
    <row r="117" spans="13:13" ht="27" customHeight="1" x14ac:dyDescent="0.45">
      <c r="M117" s="3"/>
    </row>
    <row r="118" spans="13:13" ht="27" customHeight="1" x14ac:dyDescent="0.45">
      <c r="M118" s="3"/>
    </row>
    <row r="119" spans="13:13" ht="27" customHeight="1" x14ac:dyDescent="0.45">
      <c r="M119" s="3"/>
    </row>
    <row r="120" spans="13:13" ht="27" customHeight="1" x14ac:dyDescent="0.45">
      <c r="M120" s="3"/>
    </row>
    <row r="121" spans="13:13" ht="27" customHeight="1" x14ac:dyDescent="0.45">
      <c r="M121" s="3"/>
    </row>
    <row r="122" spans="13:13" ht="27" customHeight="1" x14ac:dyDescent="0.45">
      <c r="M122" s="3"/>
    </row>
    <row r="123" spans="13:13" ht="27" customHeight="1" x14ac:dyDescent="0.45">
      <c r="M123" s="3"/>
    </row>
    <row r="124" spans="13:13" ht="27" customHeight="1" x14ac:dyDescent="0.45">
      <c r="M124" s="3"/>
    </row>
    <row r="125" spans="13:13" ht="27" customHeight="1" x14ac:dyDescent="0.45">
      <c r="M125" s="3"/>
    </row>
    <row r="126" spans="13:13" ht="27" customHeight="1" x14ac:dyDescent="0.45">
      <c r="M126" s="3"/>
    </row>
    <row r="127" spans="13:13" ht="27" customHeight="1" x14ac:dyDescent="0.45">
      <c r="M127" s="3"/>
    </row>
    <row r="128" spans="13:13" ht="27" customHeight="1" x14ac:dyDescent="0.45">
      <c r="M128" s="3"/>
    </row>
    <row r="129" spans="13:13" ht="27" customHeight="1" x14ac:dyDescent="0.45">
      <c r="M129" s="3"/>
    </row>
    <row r="130" spans="13:13" ht="27" customHeight="1" x14ac:dyDescent="0.45">
      <c r="M130" s="3"/>
    </row>
    <row r="131" spans="13:13" ht="27" customHeight="1" x14ac:dyDescent="0.45">
      <c r="M131" s="3"/>
    </row>
    <row r="132" spans="13:13" ht="27" customHeight="1" x14ac:dyDescent="0.45">
      <c r="M132" s="3"/>
    </row>
    <row r="133" spans="13:13" ht="27" customHeight="1" x14ac:dyDescent="0.45">
      <c r="M133" s="3"/>
    </row>
    <row r="134" spans="13:13" ht="27" customHeight="1" x14ac:dyDescent="0.45">
      <c r="M134" s="3"/>
    </row>
    <row r="135" spans="13:13" ht="27" customHeight="1" x14ac:dyDescent="0.45">
      <c r="M135" s="3"/>
    </row>
    <row r="136" spans="13:13" ht="27" customHeight="1" x14ac:dyDescent="0.45">
      <c r="M136" s="3"/>
    </row>
    <row r="137" spans="13:13" ht="27" customHeight="1" x14ac:dyDescent="0.45">
      <c r="M137" s="3"/>
    </row>
    <row r="138" spans="13:13" ht="27" customHeight="1" x14ac:dyDescent="0.45">
      <c r="M138" s="3"/>
    </row>
    <row r="139" spans="13:13" ht="27" customHeight="1" x14ac:dyDescent="0.45">
      <c r="M139" s="3"/>
    </row>
    <row r="140" spans="13:13" ht="27" customHeight="1" x14ac:dyDescent="0.45">
      <c r="M140" s="3"/>
    </row>
    <row r="141" spans="13:13" ht="27" customHeight="1" x14ac:dyDescent="0.45">
      <c r="M141" s="3"/>
    </row>
    <row r="142" spans="13:13" ht="27" customHeight="1" x14ac:dyDescent="0.45">
      <c r="M142" s="3"/>
    </row>
    <row r="143" spans="13:13" ht="27" customHeight="1" x14ac:dyDescent="0.45">
      <c r="M143" s="3"/>
    </row>
    <row r="144" spans="13:13" ht="27" customHeight="1" x14ac:dyDescent="0.45">
      <c r="M144" s="3"/>
    </row>
    <row r="145" spans="13:13" ht="27" customHeight="1" x14ac:dyDescent="0.45">
      <c r="M145" s="3"/>
    </row>
    <row r="146" spans="13:13" ht="27" customHeight="1" x14ac:dyDescent="0.45">
      <c r="M146" s="3"/>
    </row>
    <row r="147" spans="13:13" ht="27" customHeight="1" x14ac:dyDescent="0.45">
      <c r="M147" s="3"/>
    </row>
    <row r="148" spans="13:13" ht="27" customHeight="1" x14ac:dyDescent="0.45">
      <c r="M148" s="3"/>
    </row>
    <row r="149" spans="13:13" ht="27" customHeight="1" x14ac:dyDescent="0.45">
      <c r="M149" s="3"/>
    </row>
    <row r="150" spans="13:13" ht="27" customHeight="1" x14ac:dyDescent="0.45">
      <c r="M150" s="3"/>
    </row>
    <row r="151" spans="13:13" ht="27" customHeight="1" x14ac:dyDescent="0.45">
      <c r="M151" s="3"/>
    </row>
    <row r="152" spans="13:13" ht="27" customHeight="1" x14ac:dyDescent="0.45">
      <c r="M152" s="3"/>
    </row>
    <row r="153" spans="13:13" ht="27" customHeight="1" x14ac:dyDescent="0.45">
      <c r="M153" s="3"/>
    </row>
    <row r="154" spans="13:13" ht="27" customHeight="1" x14ac:dyDescent="0.45">
      <c r="M154" s="3"/>
    </row>
    <row r="155" spans="13:13" ht="27" customHeight="1" x14ac:dyDescent="0.45">
      <c r="M155" s="3"/>
    </row>
    <row r="156" spans="13:13" ht="27" customHeight="1" x14ac:dyDescent="0.45">
      <c r="M156" s="3"/>
    </row>
    <row r="157" spans="13:13" ht="27" customHeight="1" x14ac:dyDescent="0.45">
      <c r="M157" s="3"/>
    </row>
    <row r="158" spans="13:13" ht="27" customHeight="1" x14ac:dyDescent="0.45">
      <c r="M158" s="3"/>
    </row>
    <row r="159" spans="13:13" ht="27" customHeight="1" x14ac:dyDescent="0.45">
      <c r="M159" s="3"/>
    </row>
    <row r="160" spans="13:13" ht="27" customHeight="1" x14ac:dyDescent="0.45">
      <c r="M160" s="3"/>
    </row>
    <row r="161" spans="13:13" ht="27" customHeight="1" x14ac:dyDescent="0.45">
      <c r="M161" s="3"/>
    </row>
    <row r="162" spans="13:13" ht="27" customHeight="1" x14ac:dyDescent="0.45">
      <c r="M162" s="3"/>
    </row>
    <row r="163" spans="13:13" ht="27" customHeight="1" x14ac:dyDescent="0.45">
      <c r="M163" s="3"/>
    </row>
    <row r="164" spans="13:13" ht="27" customHeight="1" x14ac:dyDescent="0.45">
      <c r="M164" s="3"/>
    </row>
    <row r="165" spans="13:13" ht="27" customHeight="1" x14ac:dyDescent="0.45">
      <c r="M165" s="3"/>
    </row>
    <row r="166" spans="13:13" ht="27" customHeight="1" x14ac:dyDescent="0.45">
      <c r="M166" s="3"/>
    </row>
    <row r="167" spans="13:13" ht="27" customHeight="1" x14ac:dyDescent="0.45">
      <c r="M167" s="3"/>
    </row>
    <row r="168" spans="13:13" ht="27" customHeight="1" x14ac:dyDescent="0.45">
      <c r="M168" s="3"/>
    </row>
    <row r="169" spans="13:13" ht="27" customHeight="1" x14ac:dyDescent="0.45">
      <c r="M169" s="3"/>
    </row>
    <row r="170" spans="13:13" ht="27" customHeight="1" x14ac:dyDescent="0.45">
      <c r="M170" s="3"/>
    </row>
    <row r="171" spans="13:13" ht="27" customHeight="1" x14ac:dyDescent="0.45">
      <c r="M171" s="3"/>
    </row>
    <row r="172" spans="13:13" ht="27" customHeight="1" x14ac:dyDescent="0.45">
      <c r="M172" s="3"/>
    </row>
    <row r="173" spans="13:13" ht="27" customHeight="1" x14ac:dyDescent="0.45">
      <c r="M173" s="3"/>
    </row>
    <row r="174" spans="13:13" ht="27" customHeight="1" x14ac:dyDescent="0.45">
      <c r="M174" s="3"/>
    </row>
    <row r="175" spans="13:13" ht="27" customHeight="1" x14ac:dyDescent="0.45">
      <c r="M175" s="3"/>
    </row>
    <row r="176" spans="13:13" ht="27" customHeight="1" x14ac:dyDescent="0.45">
      <c r="M176" s="3"/>
    </row>
    <row r="177" spans="13:13" ht="27" customHeight="1" x14ac:dyDescent="0.45">
      <c r="M177" s="3"/>
    </row>
    <row r="178" spans="13:13" ht="27" customHeight="1" x14ac:dyDescent="0.45">
      <c r="M178" s="3"/>
    </row>
    <row r="179" spans="13:13" ht="27" customHeight="1" x14ac:dyDescent="0.45">
      <c r="M179" s="3"/>
    </row>
    <row r="180" spans="13:13" ht="27" customHeight="1" x14ac:dyDescent="0.45">
      <c r="M180" s="3"/>
    </row>
    <row r="181" spans="13:13" ht="27" customHeight="1" x14ac:dyDescent="0.45">
      <c r="M181" s="3"/>
    </row>
    <row r="182" spans="13:13" ht="27" customHeight="1" x14ac:dyDescent="0.45">
      <c r="M182" s="3"/>
    </row>
    <row r="183" spans="13:13" ht="27" customHeight="1" x14ac:dyDescent="0.45">
      <c r="M183" s="3"/>
    </row>
    <row r="184" spans="13:13" ht="27" customHeight="1" x14ac:dyDescent="0.45">
      <c r="M184" s="3"/>
    </row>
    <row r="185" spans="13:13" ht="27" customHeight="1" x14ac:dyDescent="0.45">
      <c r="M185" s="3"/>
    </row>
    <row r="186" spans="13:13" ht="27" customHeight="1" x14ac:dyDescent="0.45">
      <c r="M186" s="3"/>
    </row>
    <row r="187" spans="13:13" ht="27" customHeight="1" x14ac:dyDescent="0.45">
      <c r="M187" s="3"/>
    </row>
    <row r="188" spans="13:13" ht="27" customHeight="1" x14ac:dyDescent="0.45">
      <c r="M188" s="3"/>
    </row>
    <row r="189" spans="13:13" ht="27" customHeight="1" x14ac:dyDescent="0.45">
      <c r="M189" s="3"/>
    </row>
    <row r="190" spans="13:13" ht="27" customHeight="1" x14ac:dyDescent="0.45">
      <c r="M190" s="3"/>
    </row>
    <row r="191" spans="13:13" ht="27" customHeight="1" x14ac:dyDescent="0.45">
      <c r="M191" s="3"/>
    </row>
    <row r="192" spans="13:13" ht="27" customHeight="1" x14ac:dyDescent="0.45">
      <c r="M192" s="3"/>
    </row>
    <row r="193" spans="13:13" ht="27" customHeight="1" x14ac:dyDescent="0.45">
      <c r="M193" s="3"/>
    </row>
    <row r="194" spans="13:13" ht="27" customHeight="1" x14ac:dyDescent="0.45">
      <c r="M194" s="3"/>
    </row>
    <row r="195" spans="13:13" ht="27" customHeight="1" x14ac:dyDescent="0.45">
      <c r="M195" s="3"/>
    </row>
    <row r="196" spans="13:13" ht="27" customHeight="1" x14ac:dyDescent="0.45">
      <c r="M196" s="3"/>
    </row>
    <row r="197" spans="13:13" ht="27" customHeight="1" x14ac:dyDescent="0.45">
      <c r="M197" s="3"/>
    </row>
    <row r="198" spans="13:13" ht="27" customHeight="1" x14ac:dyDescent="0.45">
      <c r="M198" s="3"/>
    </row>
    <row r="199" spans="13:13" ht="27" customHeight="1" x14ac:dyDescent="0.45">
      <c r="M199" s="3"/>
    </row>
    <row r="200" spans="13:13" ht="27" customHeight="1" x14ac:dyDescent="0.45">
      <c r="M200" s="3"/>
    </row>
    <row r="201" spans="13:13" ht="27" customHeight="1" x14ac:dyDescent="0.45">
      <c r="M201" s="3"/>
    </row>
    <row r="202" spans="13:13" ht="27" customHeight="1" x14ac:dyDescent="0.45">
      <c r="M202" s="3"/>
    </row>
    <row r="203" spans="13:13" ht="27" customHeight="1" x14ac:dyDescent="0.45">
      <c r="M203" s="3"/>
    </row>
    <row r="204" spans="13:13" ht="27" customHeight="1" x14ac:dyDescent="0.45">
      <c r="M204" s="3"/>
    </row>
    <row r="205" spans="13:13" ht="27" customHeight="1" x14ac:dyDescent="0.45">
      <c r="M205" s="3"/>
    </row>
    <row r="206" spans="13:13" ht="27" customHeight="1" x14ac:dyDescent="0.45">
      <c r="M206" s="3"/>
    </row>
    <row r="207" spans="13:13" ht="27" customHeight="1" x14ac:dyDescent="0.45">
      <c r="M207" s="3"/>
    </row>
    <row r="208" spans="13:13" ht="27" customHeight="1" x14ac:dyDescent="0.45">
      <c r="M208" s="3"/>
    </row>
    <row r="209" spans="13:13" ht="27" customHeight="1" x14ac:dyDescent="0.45">
      <c r="M209" s="3"/>
    </row>
    <row r="210" spans="13:13" ht="27" customHeight="1" x14ac:dyDescent="0.45">
      <c r="M210" s="3"/>
    </row>
    <row r="211" spans="13:13" ht="27" customHeight="1" x14ac:dyDescent="0.45">
      <c r="M211" s="3"/>
    </row>
    <row r="212" spans="13:13" ht="27" customHeight="1" x14ac:dyDescent="0.45">
      <c r="M212" s="3"/>
    </row>
    <row r="213" spans="13:13" ht="27" customHeight="1" x14ac:dyDescent="0.45">
      <c r="M213" s="3"/>
    </row>
    <row r="214" spans="13:13" ht="27" customHeight="1" x14ac:dyDescent="0.45">
      <c r="M214" s="3"/>
    </row>
    <row r="215" spans="13:13" ht="27" customHeight="1" x14ac:dyDescent="0.45">
      <c r="M215" s="3"/>
    </row>
    <row r="216" spans="13:13" ht="27" customHeight="1" x14ac:dyDescent="0.45">
      <c r="M216" s="3"/>
    </row>
    <row r="217" spans="13:13" ht="27" customHeight="1" x14ac:dyDescent="0.45">
      <c r="M217" s="3"/>
    </row>
    <row r="218" spans="13:13" ht="27" customHeight="1" x14ac:dyDescent="0.45">
      <c r="M218" s="3"/>
    </row>
    <row r="219" spans="13:13" ht="27" customHeight="1" x14ac:dyDescent="0.45">
      <c r="M219" s="3"/>
    </row>
    <row r="220" spans="13:13" ht="27" customHeight="1" x14ac:dyDescent="0.45">
      <c r="M220" s="3"/>
    </row>
    <row r="221" spans="13:13" ht="27" customHeight="1" x14ac:dyDescent="0.45">
      <c r="M221" s="3"/>
    </row>
    <row r="222" spans="13:13" ht="27" customHeight="1" x14ac:dyDescent="0.45">
      <c r="M222" s="3"/>
    </row>
    <row r="223" spans="13:13" ht="27" customHeight="1" x14ac:dyDescent="0.45">
      <c r="M223" s="3"/>
    </row>
    <row r="224" spans="13:13" ht="27" customHeight="1" x14ac:dyDescent="0.45">
      <c r="M224" s="3"/>
    </row>
    <row r="225" spans="13:13" ht="27" customHeight="1" x14ac:dyDescent="0.45">
      <c r="M225" s="3"/>
    </row>
    <row r="226" spans="13:13" ht="27" customHeight="1" x14ac:dyDescent="0.45">
      <c r="M226" s="3"/>
    </row>
    <row r="227" spans="13:13" ht="27" customHeight="1" x14ac:dyDescent="0.45">
      <c r="M227" s="3"/>
    </row>
    <row r="228" spans="13:13" ht="27" customHeight="1" x14ac:dyDescent="0.45">
      <c r="M228" s="3"/>
    </row>
    <row r="229" spans="13:13" ht="27" customHeight="1" x14ac:dyDescent="0.45">
      <c r="M229" s="3"/>
    </row>
    <row r="230" spans="13:13" ht="27" customHeight="1" x14ac:dyDescent="0.45">
      <c r="M230" s="3"/>
    </row>
    <row r="231" spans="13:13" ht="27" customHeight="1" x14ac:dyDescent="0.45">
      <c r="M231" s="3"/>
    </row>
    <row r="232" spans="13:13" ht="27" customHeight="1" x14ac:dyDescent="0.45">
      <c r="M232" s="3"/>
    </row>
    <row r="233" spans="13:13" ht="27" customHeight="1" x14ac:dyDescent="0.45">
      <c r="M233" s="3"/>
    </row>
  </sheetData>
  <phoneticPr fontId="1"/>
  <dataValidations count="3">
    <dataValidation type="list" allowBlank="1" showInputMessage="1" showErrorMessage="1" sqref="C3:C32" xr:uid="{0A3BAEFE-00AC-4005-A431-9AEFAEAA0095}">
      <formula1>"男,女"</formula1>
    </dataValidation>
    <dataValidation type="list" allowBlank="1" showInputMessage="1" showErrorMessage="1" sqref="F3:F32" xr:uid="{1988A5D3-522E-44CF-9FEC-B448D20B9A1E}">
      <formula1>"18kg級,20kg級,22kg級,24kg級,26kg級,28kg級,30kg級,32kg級,32kg以上級"</formula1>
    </dataValidation>
    <dataValidation type="list" allowBlank="1" showInputMessage="1" showErrorMessage="1" sqref="D3:D32" xr:uid="{4D65DC41-3279-4781-9D6E-1CC2F22A9EA2}">
      <formula1>"1年生,2年生"</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512D5-2A21-45DC-9AB3-3FE888F1BEB3}">
  <dimension ref="A1:M233"/>
  <sheetViews>
    <sheetView tabSelected="1" workbookViewId="0"/>
  </sheetViews>
  <sheetFormatPr defaultRowHeight="27" customHeight="1" x14ac:dyDescent="0.45"/>
  <cols>
    <col min="1" max="1" width="8.796875" style="1"/>
    <col min="2" max="2" width="12.3984375" style="1" customWidth="1"/>
    <col min="3" max="3" width="7" style="1" customWidth="1"/>
    <col min="4" max="4" width="8.796875" style="1"/>
    <col min="5" max="5" width="20" style="5" customWidth="1"/>
    <col min="6" max="7" width="8.796875" style="1"/>
    <col min="8" max="8" width="13.69921875" style="1" customWidth="1"/>
    <col min="9" max="16384" width="8.796875" style="1"/>
  </cols>
  <sheetData>
    <row r="1" spans="1:8" s="5" customFormat="1" ht="27" customHeight="1" thickBot="1" x14ac:dyDescent="0.5">
      <c r="A1" s="4" t="s">
        <v>19</v>
      </c>
    </row>
    <row r="2" spans="1:8" s="8" customFormat="1" ht="27" customHeight="1" thickBot="1" x14ac:dyDescent="0.5">
      <c r="A2" s="7"/>
      <c r="B2" s="6" t="s">
        <v>10</v>
      </c>
      <c r="C2" s="6" t="s">
        <v>12</v>
      </c>
      <c r="D2" s="6" t="s">
        <v>60</v>
      </c>
      <c r="E2" s="6" t="s">
        <v>11</v>
      </c>
      <c r="F2" s="6" t="s">
        <v>13</v>
      </c>
      <c r="G2" s="6" t="s">
        <v>14</v>
      </c>
      <c r="H2" s="6" t="s">
        <v>15</v>
      </c>
    </row>
    <row r="3" spans="1:8" s="3" customFormat="1" ht="27" customHeight="1" thickBot="1" x14ac:dyDescent="0.5">
      <c r="A3" s="2">
        <v>1</v>
      </c>
      <c r="B3" s="2"/>
      <c r="C3" s="2" t="s">
        <v>9</v>
      </c>
      <c r="D3" s="2" t="s">
        <v>9</v>
      </c>
      <c r="E3" s="6" t="s">
        <v>18</v>
      </c>
      <c r="F3" s="2" t="s">
        <v>9</v>
      </c>
      <c r="G3" s="2"/>
      <c r="H3" s="2"/>
    </row>
    <row r="4" spans="1:8" s="3" customFormat="1" ht="27" customHeight="1" thickBot="1" x14ac:dyDescent="0.5">
      <c r="A4" s="2">
        <v>2</v>
      </c>
      <c r="B4" s="2"/>
      <c r="C4" s="2" t="s">
        <v>9</v>
      </c>
      <c r="D4" s="2" t="s">
        <v>9</v>
      </c>
      <c r="E4" s="6" t="s">
        <v>18</v>
      </c>
      <c r="F4" s="2" t="s">
        <v>9</v>
      </c>
      <c r="G4" s="2"/>
      <c r="H4" s="2"/>
    </row>
    <row r="5" spans="1:8" s="3" customFormat="1" ht="27" customHeight="1" thickBot="1" x14ac:dyDescent="0.5">
      <c r="A5" s="2">
        <v>3</v>
      </c>
      <c r="B5" s="2"/>
      <c r="C5" s="2" t="s">
        <v>9</v>
      </c>
      <c r="D5" s="2" t="s">
        <v>9</v>
      </c>
      <c r="E5" s="6" t="s">
        <v>18</v>
      </c>
      <c r="F5" s="2" t="s">
        <v>9</v>
      </c>
      <c r="G5" s="2"/>
      <c r="H5" s="2"/>
    </row>
    <row r="6" spans="1:8" s="3" customFormat="1" ht="27" customHeight="1" thickBot="1" x14ac:dyDescent="0.5">
      <c r="A6" s="2">
        <v>4</v>
      </c>
      <c r="B6" s="2"/>
      <c r="C6" s="2" t="s">
        <v>9</v>
      </c>
      <c r="D6" s="2" t="s">
        <v>9</v>
      </c>
      <c r="E6" s="6" t="s">
        <v>18</v>
      </c>
      <c r="F6" s="2" t="s">
        <v>9</v>
      </c>
      <c r="G6" s="2"/>
      <c r="H6" s="2"/>
    </row>
    <row r="7" spans="1:8" s="3" customFormat="1" ht="27" customHeight="1" thickBot="1" x14ac:dyDescent="0.5">
      <c r="A7" s="2">
        <v>5</v>
      </c>
      <c r="B7" s="2"/>
      <c r="C7" s="2" t="s">
        <v>9</v>
      </c>
      <c r="D7" s="2" t="s">
        <v>9</v>
      </c>
      <c r="E7" s="6" t="s">
        <v>18</v>
      </c>
      <c r="F7" s="2" t="s">
        <v>9</v>
      </c>
      <c r="G7" s="2"/>
      <c r="H7" s="2"/>
    </row>
    <row r="8" spans="1:8" s="3" customFormat="1" ht="27" customHeight="1" thickBot="1" x14ac:dyDescent="0.5">
      <c r="A8" s="2">
        <v>6</v>
      </c>
      <c r="B8" s="2"/>
      <c r="C8" s="2" t="s">
        <v>9</v>
      </c>
      <c r="D8" s="2" t="s">
        <v>9</v>
      </c>
      <c r="E8" s="6" t="s">
        <v>18</v>
      </c>
      <c r="F8" s="2" t="s">
        <v>9</v>
      </c>
      <c r="G8" s="2"/>
      <c r="H8" s="2"/>
    </row>
    <row r="9" spans="1:8" s="3" customFormat="1" ht="27" customHeight="1" thickBot="1" x14ac:dyDescent="0.5">
      <c r="A9" s="2">
        <v>7</v>
      </c>
      <c r="B9" s="2"/>
      <c r="C9" s="2" t="s">
        <v>9</v>
      </c>
      <c r="D9" s="2" t="s">
        <v>9</v>
      </c>
      <c r="E9" s="6" t="s">
        <v>18</v>
      </c>
      <c r="F9" s="2" t="s">
        <v>9</v>
      </c>
      <c r="G9" s="2"/>
      <c r="H9" s="2"/>
    </row>
    <row r="10" spans="1:8" s="3" customFormat="1" ht="27" customHeight="1" thickBot="1" x14ac:dyDescent="0.5">
      <c r="A10" s="2">
        <v>8</v>
      </c>
      <c r="B10" s="2"/>
      <c r="C10" s="2" t="s">
        <v>9</v>
      </c>
      <c r="D10" s="2" t="s">
        <v>9</v>
      </c>
      <c r="E10" s="6" t="s">
        <v>18</v>
      </c>
      <c r="F10" s="2" t="s">
        <v>9</v>
      </c>
      <c r="G10" s="2"/>
      <c r="H10" s="2"/>
    </row>
    <row r="11" spans="1:8" s="3" customFormat="1" ht="27" customHeight="1" thickBot="1" x14ac:dyDescent="0.5">
      <c r="A11" s="2">
        <v>9</v>
      </c>
      <c r="B11" s="2"/>
      <c r="C11" s="2" t="s">
        <v>9</v>
      </c>
      <c r="D11" s="2" t="s">
        <v>9</v>
      </c>
      <c r="E11" s="6" t="s">
        <v>18</v>
      </c>
      <c r="F11" s="2" t="s">
        <v>9</v>
      </c>
      <c r="G11" s="2"/>
      <c r="H11" s="2"/>
    </row>
    <row r="12" spans="1:8" s="3" customFormat="1" ht="27" customHeight="1" thickBot="1" x14ac:dyDescent="0.5">
      <c r="A12" s="2">
        <v>10</v>
      </c>
      <c r="B12" s="2"/>
      <c r="C12" s="2" t="s">
        <v>9</v>
      </c>
      <c r="D12" s="2" t="s">
        <v>9</v>
      </c>
      <c r="E12" s="6" t="s">
        <v>18</v>
      </c>
      <c r="F12" s="2" t="s">
        <v>9</v>
      </c>
      <c r="G12" s="2"/>
      <c r="H12" s="2"/>
    </row>
    <row r="13" spans="1:8" s="3" customFormat="1" ht="27" customHeight="1" thickBot="1" x14ac:dyDescent="0.5">
      <c r="A13" s="2">
        <v>11</v>
      </c>
      <c r="B13" s="2"/>
      <c r="C13" s="2" t="s">
        <v>9</v>
      </c>
      <c r="D13" s="2" t="s">
        <v>9</v>
      </c>
      <c r="E13" s="6" t="s">
        <v>18</v>
      </c>
      <c r="F13" s="2" t="s">
        <v>9</v>
      </c>
      <c r="G13" s="2"/>
      <c r="H13" s="2"/>
    </row>
    <row r="14" spans="1:8" s="3" customFormat="1" ht="27" customHeight="1" thickBot="1" x14ac:dyDescent="0.5">
      <c r="A14" s="2">
        <v>12</v>
      </c>
      <c r="B14" s="2"/>
      <c r="C14" s="2" t="s">
        <v>9</v>
      </c>
      <c r="D14" s="2" t="s">
        <v>9</v>
      </c>
      <c r="E14" s="6" t="s">
        <v>18</v>
      </c>
      <c r="F14" s="2" t="s">
        <v>9</v>
      </c>
      <c r="G14" s="2"/>
      <c r="H14" s="2"/>
    </row>
    <row r="15" spans="1:8" s="3" customFormat="1" ht="27" customHeight="1" thickBot="1" x14ac:dyDescent="0.5">
      <c r="A15" s="2">
        <v>13</v>
      </c>
      <c r="B15" s="2"/>
      <c r="C15" s="2" t="s">
        <v>9</v>
      </c>
      <c r="D15" s="2" t="s">
        <v>9</v>
      </c>
      <c r="E15" s="6" t="s">
        <v>18</v>
      </c>
      <c r="F15" s="2" t="s">
        <v>9</v>
      </c>
      <c r="G15" s="2"/>
      <c r="H15" s="2"/>
    </row>
    <row r="16" spans="1:8" s="3" customFormat="1" ht="27" customHeight="1" thickBot="1" x14ac:dyDescent="0.5">
      <c r="A16" s="2">
        <v>14</v>
      </c>
      <c r="B16" s="2"/>
      <c r="C16" s="2" t="s">
        <v>9</v>
      </c>
      <c r="D16" s="2" t="s">
        <v>9</v>
      </c>
      <c r="E16" s="6" t="s">
        <v>18</v>
      </c>
      <c r="F16" s="2" t="s">
        <v>9</v>
      </c>
      <c r="G16" s="2"/>
      <c r="H16" s="2"/>
    </row>
    <row r="17" spans="1:13" s="3" customFormat="1" ht="27" customHeight="1" thickBot="1" x14ac:dyDescent="0.5">
      <c r="A17" s="2">
        <v>15</v>
      </c>
      <c r="B17" s="2"/>
      <c r="C17" s="2" t="s">
        <v>9</v>
      </c>
      <c r="D17" s="2" t="s">
        <v>9</v>
      </c>
      <c r="E17" s="6" t="s">
        <v>18</v>
      </c>
      <c r="F17" s="2" t="s">
        <v>9</v>
      </c>
      <c r="G17" s="2"/>
      <c r="H17" s="2"/>
    </row>
    <row r="18" spans="1:13" s="3" customFormat="1" ht="27" customHeight="1" thickBot="1" x14ac:dyDescent="0.5">
      <c r="A18" s="2">
        <v>16</v>
      </c>
      <c r="B18" s="2"/>
      <c r="C18" s="2" t="s">
        <v>9</v>
      </c>
      <c r="D18" s="2" t="s">
        <v>9</v>
      </c>
      <c r="E18" s="6" t="s">
        <v>18</v>
      </c>
      <c r="F18" s="2" t="s">
        <v>9</v>
      </c>
      <c r="G18" s="2"/>
      <c r="H18" s="2"/>
    </row>
    <row r="19" spans="1:13" s="3" customFormat="1" ht="27" customHeight="1" thickBot="1" x14ac:dyDescent="0.5">
      <c r="A19" s="2">
        <v>17</v>
      </c>
      <c r="B19" s="2"/>
      <c r="C19" s="2" t="s">
        <v>9</v>
      </c>
      <c r="D19" s="2" t="s">
        <v>9</v>
      </c>
      <c r="E19" s="6" t="s">
        <v>18</v>
      </c>
      <c r="F19" s="2" t="s">
        <v>9</v>
      </c>
      <c r="G19" s="2"/>
      <c r="H19" s="2"/>
    </row>
    <row r="20" spans="1:13" s="3" customFormat="1" ht="27" customHeight="1" thickBot="1" x14ac:dyDescent="0.5">
      <c r="A20" s="2">
        <v>18</v>
      </c>
      <c r="B20" s="2"/>
      <c r="C20" s="2" t="s">
        <v>9</v>
      </c>
      <c r="D20" s="2" t="s">
        <v>9</v>
      </c>
      <c r="E20" s="6" t="s">
        <v>18</v>
      </c>
      <c r="F20" s="2" t="s">
        <v>9</v>
      </c>
      <c r="G20" s="2"/>
      <c r="H20" s="2"/>
    </row>
    <row r="21" spans="1:13" s="3" customFormat="1" ht="27" customHeight="1" thickBot="1" x14ac:dyDescent="0.5">
      <c r="A21" s="2">
        <v>19</v>
      </c>
      <c r="B21" s="2"/>
      <c r="C21" s="2" t="s">
        <v>9</v>
      </c>
      <c r="D21" s="2" t="s">
        <v>9</v>
      </c>
      <c r="E21" s="6" t="s">
        <v>18</v>
      </c>
      <c r="F21" s="2" t="s">
        <v>9</v>
      </c>
      <c r="G21" s="2"/>
      <c r="H21" s="2"/>
    </row>
    <row r="22" spans="1:13" s="3" customFormat="1" ht="27" customHeight="1" thickBot="1" x14ac:dyDescent="0.5">
      <c r="A22" s="2">
        <v>20</v>
      </c>
      <c r="B22" s="2"/>
      <c r="C22" s="2" t="s">
        <v>9</v>
      </c>
      <c r="D22" s="2" t="s">
        <v>9</v>
      </c>
      <c r="E22" s="6" t="s">
        <v>18</v>
      </c>
      <c r="F22" s="2" t="s">
        <v>9</v>
      </c>
      <c r="G22" s="2"/>
      <c r="H22" s="2"/>
    </row>
    <row r="23" spans="1:13" s="3" customFormat="1" ht="27" customHeight="1" thickBot="1" x14ac:dyDescent="0.5">
      <c r="A23" s="2">
        <v>21</v>
      </c>
      <c r="B23" s="2"/>
      <c r="C23" s="2" t="s">
        <v>9</v>
      </c>
      <c r="D23" s="2" t="s">
        <v>9</v>
      </c>
      <c r="E23" s="6" t="s">
        <v>18</v>
      </c>
      <c r="F23" s="2" t="s">
        <v>9</v>
      </c>
      <c r="G23" s="2"/>
      <c r="H23" s="2"/>
    </row>
    <row r="24" spans="1:13" s="3" customFormat="1" ht="27" customHeight="1" thickBot="1" x14ac:dyDescent="0.5">
      <c r="A24" s="2">
        <v>22</v>
      </c>
      <c r="B24" s="2"/>
      <c r="C24" s="2" t="s">
        <v>9</v>
      </c>
      <c r="D24" s="2" t="s">
        <v>9</v>
      </c>
      <c r="E24" s="6" t="s">
        <v>18</v>
      </c>
      <c r="F24" s="2" t="s">
        <v>9</v>
      </c>
      <c r="G24" s="2"/>
      <c r="H24" s="2"/>
    </row>
    <row r="25" spans="1:13" s="3" customFormat="1" ht="27" customHeight="1" thickBot="1" x14ac:dyDescent="0.5">
      <c r="A25" s="2">
        <v>23</v>
      </c>
      <c r="B25" s="2"/>
      <c r="C25" s="2" t="s">
        <v>9</v>
      </c>
      <c r="D25" s="2" t="s">
        <v>9</v>
      </c>
      <c r="E25" s="6" t="s">
        <v>18</v>
      </c>
      <c r="F25" s="2" t="s">
        <v>9</v>
      </c>
      <c r="G25" s="2"/>
      <c r="H25" s="2"/>
    </row>
    <row r="26" spans="1:13" s="3" customFormat="1" ht="27" customHeight="1" thickBot="1" x14ac:dyDescent="0.5">
      <c r="A26" s="2">
        <v>24</v>
      </c>
      <c r="B26" s="2"/>
      <c r="C26" s="2" t="s">
        <v>9</v>
      </c>
      <c r="D26" s="2" t="s">
        <v>9</v>
      </c>
      <c r="E26" s="6" t="s">
        <v>18</v>
      </c>
      <c r="F26" s="2" t="s">
        <v>9</v>
      </c>
      <c r="G26" s="2"/>
      <c r="H26" s="2"/>
    </row>
    <row r="27" spans="1:13" s="3" customFormat="1" ht="27" customHeight="1" thickBot="1" x14ac:dyDescent="0.5">
      <c r="A27" s="2">
        <v>25</v>
      </c>
      <c r="B27" s="2"/>
      <c r="C27" s="2" t="s">
        <v>9</v>
      </c>
      <c r="D27" s="2" t="s">
        <v>9</v>
      </c>
      <c r="E27" s="6" t="s">
        <v>18</v>
      </c>
      <c r="F27" s="2" t="s">
        <v>9</v>
      </c>
      <c r="G27" s="2"/>
      <c r="H27" s="2"/>
    </row>
    <row r="28" spans="1:13" s="3" customFormat="1" ht="27" customHeight="1" thickBot="1" x14ac:dyDescent="0.5">
      <c r="A28" s="2">
        <v>26</v>
      </c>
      <c r="B28" s="2"/>
      <c r="C28" s="2" t="s">
        <v>9</v>
      </c>
      <c r="D28" s="2" t="s">
        <v>9</v>
      </c>
      <c r="E28" s="6" t="s">
        <v>18</v>
      </c>
      <c r="F28" s="2" t="s">
        <v>9</v>
      </c>
      <c r="G28" s="2"/>
      <c r="H28" s="2"/>
    </row>
    <row r="29" spans="1:13" s="3" customFormat="1" ht="27" customHeight="1" thickBot="1" x14ac:dyDescent="0.5">
      <c r="A29" s="2">
        <v>27</v>
      </c>
      <c r="B29" s="2"/>
      <c r="C29" s="2" t="s">
        <v>9</v>
      </c>
      <c r="D29" s="2" t="s">
        <v>9</v>
      </c>
      <c r="E29" s="6" t="s">
        <v>18</v>
      </c>
      <c r="F29" s="2" t="s">
        <v>9</v>
      </c>
      <c r="G29" s="2"/>
      <c r="H29" s="2"/>
    </row>
    <row r="30" spans="1:13" s="3" customFormat="1" ht="27" customHeight="1" thickBot="1" x14ac:dyDescent="0.5">
      <c r="A30" s="2">
        <v>28</v>
      </c>
      <c r="B30" s="2"/>
      <c r="C30" s="2" t="s">
        <v>9</v>
      </c>
      <c r="D30" s="2" t="s">
        <v>9</v>
      </c>
      <c r="E30" s="6" t="s">
        <v>18</v>
      </c>
      <c r="F30" s="2" t="s">
        <v>9</v>
      </c>
      <c r="G30" s="2"/>
      <c r="H30" s="2"/>
    </row>
    <row r="31" spans="1:13" s="3" customFormat="1" ht="27" customHeight="1" thickBot="1" x14ac:dyDescent="0.5">
      <c r="A31" s="2">
        <v>29</v>
      </c>
      <c r="B31" s="2"/>
      <c r="C31" s="2" t="s">
        <v>9</v>
      </c>
      <c r="D31" s="2" t="s">
        <v>9</v>
      </c>
      <c r="E31" s="6" t="s">
        <v>18</v>
      </c>
      <c r="F31" s="2" t="s">
        <v>9</v>
      </c>
      <c r="G31" s="2"/>
      <c r="H31" s="2"/>
    </row>
    <row r="32" spans="1:13" ht="27" customHeight="1" thickBot="1" x14ac:dyDescent="0.5">
      <c r="A32" s="2">
        <v>30</v>
      </c>
      <c r="B32" s="2"/>
      <c r="C32" s="2" t="s">
        <v>9</v>
      </c>
      <c r="D32" s="2" t="s">
        <v>9</v>
      </c>
      <c r="E32" s="6" t="s">
        <v>18</v>
      </c>
      <c r="F32" s="2" t="s">
        <v>9</v>
      </c>
      <c r="G32" s="2"/>
      <c r="H32" s="2"/>
      <c r="M32" s="3"/>
    </row>
    <row r="33" spans="1:13" ht="27" customHeight="1" x14ac:dyDescent="0.45">
      <c r="A33" s="1" t="s">
        <v>16</v>
      </c>
      <c r="M33" s="3"/>
    </row>
    <row r="34" spans="1:13" ht="27" customHeight="1" x14ac:dyDescent="0.45">
      <c r="M34" s="3"/>
    </row>
    <row r="35" spans="1:13" ht="27" customHeight="1" x14ac:dyDescent="0.45">
      <c r="M35" s="3"/>
    </row>
    <row r="36" spans="1:13" ht="27" customHeight="1" x14ac:dyDescent="0.45">
      <c r="M36" s="3"/>
    </row>
    <row r="37" spans="1:13" ht="27" customHeight="1" x14ac:dyDescent="0.45">
      <c r="M37" s="3"/>
    </row>
    <row r="38" spans="1:13" ht="27" customHeight="1" x14ac:dyDescent="0.45">
      <c r="M38" s="3"/>
    </row>
    <row r="39" spans="1:13" ht="27" customHeight="1" x14ac:dyDescent="0.45">
      <c r="M39" s="3"/>
    </row>
    <row r="40" spans="1:13" ht="27" customHeight="1" x14ac:dyDescent="0.45">
      <c r="M40" s="3"/>
    </row>
    <row r="41" spans="1:13" ht="27" customHeight="1" x14ac:dyDescent="0.45">
      <c r="M41" s="3"/>
    </row>
    <row r="42" spans="1:13" ht="27" customHeight="1" x14ac:dyDescent="0.45">
      <c r="M42" s="3"/>
    </row>
    <row r="43" spans="1:13" ht="27" customHeight="1" x14ac:dyDescent="0.45">
      <c r="M43" s="3"/>
    </row>
    <row r="44" spans="1:13" ht="27" customHeight="1" x14ac:dyDescent="0.45">
      <c r="M44" s="3"/>
    </row>
    <row r="45" spans="1:13" ht="27" customHeight="1" x14ac:dyDescent="0.45">
      <c r="M45" s="3"/>
    </row>
    <row r="46" spans="1:13" ht="27" customHeight="1" x14ac:dyDescent="0.45">
      <c r="M46" s="3"/>
    </row>
    <row r="47" spans="1:13" ht="27" customHeight="1" x14ac:dyDescent="0.45">
      <c r="M47" s="3"/>
    </row>
    <row r="48" spans="1:13" ht="27" customHeight="1" x14ac:dyDescent="0.45">
      <c r="M48" s="3"/>
    </row>
    <row r="49" spans="13:13" ht="27" customHeight="1" x14ac:dyDescent="0.45">
      <c r="M49" s="3"/>
    </row>
    <row r="50" spans="13:13" ht="27" customHeight="1" x14ac:dyDescent="0.45">
      <c r="M50" s="3"/>
    </row>
    <row r="51" spans="13:13" ht="27" customHeight="1" x14ac:dyDescent="0.45">
      <c r="M51" s="3"/>
    </row>
    <row r="52" spans="13:13" ht="27" customHeight="1" x14ac:dyDescent="0.45">
      <c r="M52" s="3"/>
    </row>
    <row r="53" spans="13:13" ht="27" customHeight="1" x14ac:dyDescent="0.45">
      <c r="M53" s="3"/>
    </row>
    <row r="54" spans="13:13" ht="27" customHeight="1" x14ac:dyDescent="0.45">
      <c r="M54" s="3"/>
    </row>
    <row r="55" spans="13:13" ht="27" customHeight="1" x14ac:dyDescent="0.45">
      <c r="M55" s="3"/>
    </row>
    <row r="56" spans="13:13" ht="27" customHeight="1" x14ac:dyDescent="0.45">
      <c r="M56" s="3"/>
    </row>
    <row r="57" spans="13:13" ht="27" customHeight="1" x14ac:dyDescent="0.45">
      <c r="M57" s="3"/>
    </row>
    <row r="58" spans="13:13" ht="27" customHeight="1" x14ac:dyDescent="0.45">
      <c r="M58" s="3"/>
    </row>
    <row r="59" spans="13:13" ht="27" customHeight="1" x14ac:dyDescent="0.45">
      <c r="M59" s="3"/>
    </row>
    <row r="60" spans="13:13" ht="27" customHeight="1" x14ac:dyDescent="0.45">
      <c r="M60" s="3"/>
    </row>
    <row r="61" spans="13:13" ht="27" customHeight="1" x14ac:dyDescent="0.45">
      <c r="M61" s="3"/>
    </row>
    <row r="62" spans="13:13" ht="27" customHeight="1" x14ac:dyDescent="0.45">
      <c r="M62" s="3"/>
    </row>
    <row r="63" spans="13:13" ht="27" customHeight="1" x14ac:dyDescent="0.45">
      <c r="M63" s="3"/>
    </row>
    <row r="64" spans="13:13" ht="27" customHeight="1" x14ac:dyDescent="0.45">
      <c r="M64" s="3"/>
    </row>
    <row r="65" spans="13:13" ht="27" customHeight="1" x14ac:dyDescent="0.45">
      <c r="M65" s="3"/>
    </row>
    <row r="66" spans="13:13" ht="27" customHeight="1" x14ac:dyDescent="0.45">
      <c r="M66" s="3"/>
    </row>
    <row r="67" spans="13:13" ht="27" customHeight="1" x14ac:dyDescent="0.45">
      <c r="M67" s="3"/>
    </row>
    <row r="68" spans="13:13" ht="27" customHeight="1" x14ac:dyDescent="0.45">
      <c r="M68" s="3"/>
    </row>
    <row r="69" spans="13:13" ht="27" customHeight="1" x14ac:dyDescent="0.45">
      <c r="M69" s="3"/>
    </row>
    <row r="70" spans="13:13" ht="27" customHeight="1" x14ac:dyDescent="0.45">
      <c r="M70" s="3"/>
    </row>
    <row r="71" spans="13:13" ht="27" customHeight="1" x14ac:dyDescent="0.45">
      <c r="M71" s="3"/>
    </row>
    <row r="72" spans="13:13" ht="27" customHeight="1" x14ac:dyDescent="0.45">
      <c r="M72" s="3"/>
    </row>
    <row r="73" spans="13:13" ht="27" customHeight="1" x14ac:dyDescent="0.45">
      <c r="M73" s="3"/>
    </row>
    <row r="74" spans="13:13" ht="27" customHeight="1" x14ac:dyDescent="0.45">
      <c r="M74" s="3"/>
    </row>
    <row r="75" spans="13:13" ht="27" customHeight="1" x14ac:dyDescent="0.45">
      <c r="M75" s="3"/>
    </row>
    <row r="76" spans="13:13" ht="27" customHeight="1" x14ac:dyDescent="0.45">
      <c r="M76" s="3"/>
    </row>
    <row r="77" spans="13:13" ht="27" customHeight="1" x14ac:dyDescent="0.45">
      <c r="M77" s="3"/>
    </row>
    <row r="78" spans="13:13" ht="27" customHeight="1" x14ac:dyDescent="0.45">
      <c r="M78" s="3"/>
    </row>
    <row r="79" spans="13:13" ht="27" customHeight="1" x14ac:dyDescent="0.45">
      <c r="M79" s="3"/>
    </row>
    <row r="80" spans="13:13" ht="27" customHeight="1" x14ac:dyDescent="0.45">
      <c r="M80" s="3"/>
    </row>
    <row r="81" spans="13:13" ht="27" customHeight="1" x14ac:dyDescent="0.45">
      <c r="M81" s="3"/>
    </row>
    <row r="82" spans="13:13" ht="27" customHeight="1" x14ac:dyDescent="0.45">
      <c r="M82" s="3"/>
    </row>
    <row r="83" spans="13:13" ht="27" customHeight="1" x14ac:dyDescent="0.45">
      <c r="M83" s="3"/>
    </row>
    <row r="84" spans="13:13" ht="27" customHeight="1" x14ac:dyDescent="0.45">
      <c r="M84" s="3"/>
    </row>
    <row r="85" spans="13:13" ht="27" customHeight="1" x14ac:dyDescent="0.45">
      <c r="M85" s="3"/>
    </row>
    <row r="86" spans="13:13" ht="27" customHeight="1" x14ac:dyDescent="0.45">
      <c r="M86" s="3"/>
    </row>
    <row r="87" spans="13:13" ht="27" customHeight="1" x14ac:dyDescent="0.45">
      <c r="M87" s="3"/>
    </row>
    <row r="88" spans="13:13" ht="27" customHeight="1" x14ac:dyDescent="0.45">
      <c r="M88" s="3"/>
    </row>
    <row r="89" spans="13:13" ht="27" customHeight="1" x14ac:dyDescent="0.45">
      <c r="M89" s="3"/>
    </row>
    <row r="90" spans="13:13" ht="27" customHeight="1" x14ac:dyDescent="0.45">
      <c r="M90" s="3"/>
    </row>
    <row r="91" spans="13:13" ht="27" customHeight="1" x14ac:dyDescent="0.45">
      <c r="M91" s="3"/>
    </row>
    <row r="92" spans="13:13" ht="27" customHeight="1" x14ac:dyDescent="0.45">
      <c r="M92" s="3"/>
    </row>
    <row r="93" spans="13:13" ht="27" customHeight="1" x14ac:dyDescent="0.45">
      <c r="M93" s="3"/>
    </row>
    <row r="94" spans="13:13" ht="27" customHeight="1" x14ac:dyDescent="0.45">
      <c r="M94" s="3"/>
    </row>
    <row r="95" spans="13:13" ht="27" customHeight="1" x14ac:dyDescent="0.45">
      <c r="M95" s="3"/>
    </row>
    <row r="96" spans="13:13" ht="27" customHeight="1" x14ac:dyDescent="0.45">
      <c r="M96" s="3"/>
    </row>
    <row r="97" spans="13:13" ht="27" customHeight="1" x14ac:dyDescent="0.45">
      <c r="M97" s="3"/>
    </row>
    <row r="98" spans="13:13" ht="27" customHeight="1" x14ac:dyDescent="0.45">
      <c r="M98" s="3"/>
    </row>
    <row r="99" spans="13:13" ht="27" customHeight="1" x14ac:dyDescent="0.45">
      <c r="M99" s="3"/>
    </row>
    <row r="100" spans="13:13" ht="27" customHeight="1" x14ac:dyDescent="0.45">
      <c r="M100" s="3"/>
    </row>
    <row r="101" spans="13:13" ht="27" customHeight="1" x14ac:dyDescent="0.45">
      <c r="M101" s="3"/>
    </row>
    <row r="102" spans="13:13" ht="27" customHeight="1" x14ac:dyDescent="0.45">
      <c r="M102" s="3"/>
    </row>
    <row r="103" spans="13:13" ht="27" customHeight="1" x14ac:dyDescent="0.45">
      <c r="M103" s="3"/>
    </row>
    <row r="104" spans="13:13" ht="27" customHeight="1" x14ac:dyDescent="0.45">
      <c r="M104" s="3"/>
    </row>
    <row r="105" spans="13:13" ht="27" customHeight="1" x14ac:dyDescent="0.45">
      <c r="M105" s="3"/>
    </row>
    <row r="106" spans="13:13" ht="27" customHeight="1" x14ac:dyDescent="0.45">
      <c r="M106" s="3"/>
    </row>
    <row r="107" spans="13:13" ht="27" customHeight="1" x14ac:dyDescent="0.45">
      <c r="M107" s="3"/>
    </row>
    <row r="108" spans="13:13" ht="27" customHeight="1" x14ac:dyDescent="0.45">
      <c r="M108" s="3"/>
    </row>
    <row r="109" spans="13:13" ht="27" customHeight="1" x14ac:dyDescent="0.45">
      <c r="M109" s="3"/>
    </row>
    <row r="110" spans="13:13" ht="27" customHeight="1" x14ac:dyDescent="0.45">
      <c r="M110" s="3"/>
    </row>
    <row r="111" spans="13:13" ht="27" customHeight="1" x14ac:dyDescent="0.45">
      <c r="M111" s="3"/>
    </row>
    <row r="112" spans="13:13" ht="27" customHeight="1" x14ac:dyDescent="0.45">
      <c r="M112" s="3"/>
    </row>
    <row r="113" spans="13:13" ht="27" customHeight="1" x14ac:dyDescent="0.45">
      <c r="M113" s="3"/>
    </row>
    <row r="114" spans="13:13" ht="27" customHeight="1" x14ac:dyDescent="0.45">
      <c r="M114" s="3"/>
    </row>
    <row r="115" spans="13:13" ht="27" customHeight="1" x14ac:dyDescent="0.45">
      <c r="M115" s="3"/>
    </row>
    <row r="116" spans="13:13" ht="27" customHeight="1" x14ac:dyDescent="0.45">
      <c r="M116" s="3"/>
    </row>
    <row r="117" spans="13:13" ht="27" customHeight="1" x14ac:dyDescent="0.45">
      <c r="M117" s="3"/>
    </row>
    <row r="118" spans="13:13" ht="27" customHeight="1" x14ac:dyDescent="0.45">
      <c r="M118" s="3"/>
    </row>
    <row r="119" spans="13:13" ht="27" customHeight="1" x14ac:dyDescent="0.45">
      <c r="M119" s="3"/>
    </row>
    <row r="120" spans="13:13" ht="27" customHeight="1" x14ac:dyDescent="0.45">
      <c r="M120" s="3"/>
    </row>
    <row r="121" spans="13:13" ht="27" customHeight="1" x14ac:dyDescent="0.45">
      <c r="M121" s="3"/>
    </row>
    <row r="122" spans="13:13" ht="27" customHeight="1" x14ac:dyDescent="0.45">
      <c r="M122" s="3"/>
    </row>
    <row r="123" spans="13:13" ht="27" customHeight="1" x14ac:dyDescent="0.45">
      <c r="M123" s="3"/>
    </row>
    <row r="124" spans="13:13" ht="27" customHeight="1" x14ac:dyDescent="0.45">
      <c r="M124" s="3"/>
    </row>
    <row r="125" spans="13:13" ht="27" customHeight="1" x14ac:dyDescent="0.45">
      <c r="M125" s="3"/>
    </row>
    <row r="126" spans="13:13" ht="27" customHeight="1" x14ac:dyDescent="0.45">
      <c r="M126" s="3"/>
    </row>
    <row r="127" spans="13:13" ht="27" customHeight="1" x14ac:dyDescent="0.45">
      <c r="M127" s="3"/>
    </row>
    <row r="128" spans="13:13" ht="27" customHeight="1" x14ac:dyDescent="0.45">
      <c r="M128" s="3"/>
    </row>
    <row r="129" spans="13:13" ht="27" customHeight="1" x14ac:dyDescent="0.45">
      <c r="M129" s="3"/>
    </row>
    <row r="130" spans="13:13" ht="27" customHeight="1" x14ac:dyDescent="0.45">
      <c r="M130" s="3"/>
    </row>
    <row r="131" spans="13:13" ht="27" customHeight="1" x14ac:dyDescent="0.45">
      <c r="M131" s="3"/>
    </row>
    <row r="132" spans="13:13" ht="27" customHeight="1" x14ac:dyDescent="0.45">
      <c r="M132" s="3"/>
    </row>
    <row r="133" spans="13:13" ht="27" customHeight="1" x14ac:dyDescent="0.45">
      <c r="M133" s="3"/>
    </row>
    <row r="134" spans="13:13" ht="27" customHeight="1" x14ac:dyDescent="0.45">
      <c r="M134" s="3"/>
    </row>
    <row r="135" spans="13:13" ht="27" customHeight="1" x14ac:dyDescent="0.45">
      <c r="M135" s="3"/>
    </row>
    <row r="136" spans="13:13" ht="27" customHeight="1" x14ac:dyDescent="0.45">
      <c r="M136" s="3"/>
    </row>
    <row r="137" spans="13:13" ht="27" customHeight="1" x14ac:dyDescent="0.45">
      <c r="M137" s="3"/>
    </row>
    <row r="138" spans="13:13" ht="27" customHeight="1" x14ac:dyDescent="0.45">
      <c r="M138" s="3"/>
    </row>
    <row r="139" spans="13:13" ht="27" customHeight="1" x14ac:dyDescent="0.45">
      <c r="M139" s="3"/>
    </row>
    <row r="140" spans="13:13" ht="27" customHeight="1" x14ac:dyDescent="0.45">
      <c r="M140" s="3"/>
    </row>
    <row r="141" spans="13:13" ht="27" customHeight="1" x14ac:dyDescent="0.45">
      <c r="M141" s="3"/>
    </row>
    <row r="142" spans="13:13" ht="27" customHeight="1" x14ac:dyDescent="0.45">
      <c r="M142" s="3"/>
    </row>
    <row r="143" spans="13:13" ht="27" customHeight="1" x14ac:dyDescent="0.45">
      <c r="M143" s="3"/>
    </row>
    <row r="144" spans="13:13" ht="27" customHeight="1" x14ac:dyDescent="0.45">
      <c r="M144" s="3"/>
    </row>
    <row r="145" spans="13:13" ht="27" customHeight="1" x14ac:dyDescent="0.45">
      <c r="M145" s="3"/>
    </row>
    <row r="146" spans="13:13" ht="27" customHeight="1" x14ac:dyDescent="0.45">
      <c r="M146" s="3"/>
    </row>
    <row r="147" spans="13:13" ht="27" customHeight="1" x14ac:dyDescent="0.45">
      <c r="M147" s="3"/>
    </row>
    <row r="148" spans="13:13" ht="27" customHeight="1" x14ac:dyDescent="0.45">
      <c r="M148" s="3"/>
    </row>
    <row r="149" spans="13:13" ht="27" customHeight="1" x14ac:dyDescent="0.45">
      <c r="M149" s="3"/>
    </row>
    <row r="150" spans="13:13" ht="27" customHeight="1" x14ac:dyDescent="0.45">
      <c r="M150" s="3"/>
    </row>
    <row r="151" spans="13:13" ht="27" customHeight="1" x14ac:dyDescent="0.45">
      <c r="M151" s="3"/>
    </row>
    <row r="152" spans="13:13" ht="27" customHeight="1" x14ac:dyDescent="0.45">
      <c r="M152" s="3"/>
    </row>
    <row r="153" spans="13:13" ht="27" customHeight="1" x14ac:dyDescent="0.45">
      <c r="M153" s="3"/>
    </row>
    <row r="154" spans="13:13" ht="27" customHeight="1" x14ac:dyDescent="0.45">
      <c r="M154" s="3"/>
    </row>
    <row r="155" spans="13:13" ht="27" customHeight="1" x14ac:dyDescent="0.45">
      <c r="M155" s="3"/>
    </row>
    <row r="156" spans="13:13" ht="27" customHeight="1" x14ac:dyDescent="0.45">
      <c r="M156" s="3"/>
    </row>
    <row r="157" spans="13:13" ht="27" customHeight="1" x14ac:dyDescent="0.45">
      <c r="M157" s="3"/>
    </row>
    <row r="158" spans="13:13" ht="27" customHeight="1" x14ac:dyDescent="0.45">
      <c r="M158" s="3"/>
    </row>
    <row r="159" spans="13:13" ht="27" customHeight="1" x14ac:dyDescent="0.45">
      <c r="M159" s="3"/>
    </row>
    <row r="160" spans="13:13" ht="27" customHeight="1" x14ac:dyDescent="0.45">
      <c r="M160" s="3"/>
    </row>
    <row r="161" spans="13:13" ht="27" customHeight="1" x14ac:dyDescent="0.45">
      <c r="M161" s="3"/>
    </row>
    <row r="162" spans="13:13" ht="27" customHeight="1" x14ac:dyDescent="0.45">
      <c r="M162" s="3"/>
    </row>
    <row r="163" spans="13:13" ht="27" customHeight="1" x14ac:dyDescent="0.45">
      <c r="M163" s="3"/>
    </row>
    <row r="164" spans="13:13" ht="27" customHeight="1" x14ac:dyDescent="0.45">
      <c r="M164" s="3"/>
    </row>
    <row r="165" spans="13:13" ht="27" customHeight="1" x14ac:dyDescent="0.45">
      <c r="M165" s="3"/>
    </row>
    <row r="166" spans="13:13" ht="27" customHeight="1" x14ac:dyDescent="0.45">
      <c r="M166" s="3"/>
    </row>
    <row r="167" spans="13:13" ht="27" customHeight="1" x14ac:dyDescent="0.45">
      <c r="M167" s="3"/>
    </row>
    <row r="168" spans="13:13" ht="27" customHeight="1" x14ac:dyDescent="0.45">
      <c r="M168" s="3"/>
    </row>
    <row r="169" spans="13:13" ht="27" customHeight="1" x14ac:dyDescent="0.45">
      <c r="M169" s="3"/>
    </row>
    <row r="170" spans="13:13" ht="27" customHeight="1" x14ac:dyDescent="0.45">
      <c r="M170" s="3"/>
    </row>
    <row r="171" spans="13:13" ht="27" customHeight="1" x14ac:dyDescent="0.45">
      <c r="M171" s="3"/>
    </row>
    <row r="172" spans="13:13" ht="27" customHeight="1" x14ac:dyDescent="0.45">
      <c r="M172" s="3"/>
    </row>
    <row r="173" spans="13:13" ht="27" customHeight="1" x14ac:dyDescent="0.45">
      <c r="M173" s="3"/>
    </row>
    <row r="174" spans="13:13" ht="27" customHeight="1" x14ac:dyDescent="0.45">
      <c r="M174" s="3"/>
    </row>
    <row r="175" spans="13:13" ht="27" customHeight="1" x14ac:dyDescent="0.45">
      <c r="M175" s="3"/>
    </row>
    <row r="176" spans="13:13" ht="27" customHeight="1" x14ac:dyDescent="0.45">
      <c r="M176" s="3"/>
    </row>
    <row r="177" spans="13:13" ht="27" customHeight="1" x14ac:dyDescent="0.45">
      <c r="M177" s="3"/>
    </row>
    <row r="178" spans="13:13" ht="27" customHeight="1" x14ac:dyDescent="0.45">
      <c r="M178" s="3"/>
    </row>
    <row r="179" spans="13:13" ht="27" customHeight="1" x14ac:dyDescent="0.45">
      <c r="M179" s="3"/>
    </row>
    <row r="180" spans="13:13" ht="27" customHeight="1" x14ac:dyDescent="0.45">
      <c r="M180" s="3"/>
    </row>
    <row r="181" spans="13:13" ht="27" customHeight="1" x14ac:dyDescent="0.45">
      <c r="M181" s="3"/>
    </row>
    <row r="182" spans="13:13" ht="27" customHeight="1" x14ac:dyDescent="0.45">
      <c r="M182" s="3"/>
    </row>
    <row r="183" spans="13:13" ht="27" customHeight="1" x14ac:dyDescent="0.45">
      <c r="M183" s="3"/>
    </row>
    <row r="184" spans="13:13" ht="27" customHeight="1" x14ac:dyDescent="0.45">
      <c r="M184" s="3"/>
    </row>
    <row r="185" spans="13:13" ht="27" customHeight="1" x14ac:dyDescent="0.45">
      <c r="M185" s="3"/>
    </row>
    <row r="186" spans="13:13" ht="27" customHeight="1" x14ac:dyDescent="0.45">
      <c r="M186" s="3"/>
    </row>
    <row r="187" spans="13:13" ht="27" customHeight="1" x14ac:dyDescent="0.45">
      <c r="M187" s="3"/>
    </row>
    <row r="188" spans="13:13" ht="27" customHeight="1" x14ac:dyDescent="0.45">
      <c r="M188" s="3"/>
    </row>
    <row r="189" spans="13:13" ht="27" customHeight="1" x14ac:dyDescent="0.45">
      <c r="M189" s="3"/>
    </row>
    <row r="190" spans="13:13" ht="27" customHeight="1" x14ac:dyDescent="0.45">
      <c r="M190" s="3"/>
    </row>
    <row r="191" spans="13:13" ht="27" customHeight="1" x14ac:dyDescent="0.45">
      <c r="M191" s="3"/>
    </row>
    <row r="192" spans="13:13" ht="27" customHeight="1" x14ac:dyDescent="0.45">
      <c r="M192" s="3"/>
    </row>
    <row r="193" spans="13:13" ht="27" customHeight="1" x14ac:dyDescent="0.45">
      <c r="M193" s="3"/>
    </row>
    <row r="194" spans="13:13" ht="27" customHeight="1" x14ac:dyDescent="0.45">
      <c r="M194" s="3"/>
    </row>
    <row r="195" spans="13:13" ht="27" customHeight="1" x14ac:dyDescent="0.45">
      <c r="M195" s="3"/>
    </row>
    <row r="196" spans="13:13" ht="27" customHeight="1" x14ac:dyDescent="0.45">
      <c r="M196" s="3"/>
    </row>
    <row r="197" spans="13:13" ht="27" customHeight="1" x14ac:dyDescent="0.45">
      <c r="M197" s="3"/>
    </row>
    <row r="198" spans="13:13" ht="27" customHeight="1" x14ac:dyDescent="0.45">
      <c r="M198" s="3"/>
    </row>
    <row r="199" spans="13:13" ht="27" customHeight="1" x14ac:dyDescent="0.45">
      <c r="M199" s="3"/>
    </row>
    <row r="200" spans="13:13" ht="27" customHeight="1" x14ac:dyDescent="0.45">
      <c r="M200" s="3"/>
    </row>
    <row r="201" spans="13:13" ht="27" customHeight="1" x14ac:dyDescent="0.45">
      <c r="M201" s="3"/>
    </row>
    <row r="202" spans="13:13" ht="27" customHeight="1" x14ac:dyDescent="0.45">
      <c r="M202" s="3"/>
    </row>
    <row r="203" spans="13:13" ht="27" customHeight="1" x14ac:dyDescent="0.45">
      <c r="M203" s="3"/>
    </row>
    <row r="204" spans="13:13" ht="27" customHeight="1" x14ac:dyDescent="0.45">
      <c r="M204" s="3"/>
    </row>
    <row r="205" spans="13:13" ht="27" customHeight="1" x14ac:dyDescent="0.45">
      <c r="M205" s="3"/>
    </row>
    <row r="206" spans="13:13" ht="27" customHeight="1" x14ac:dyDescent="0.45">
      <c r="M206" s="3"/>
    </row>
    <row r="207" spans="13:13" ht="27" customHeight="1" x14ac:dyDescent="0.45">
      <c r="M207" s="3"/>
    </row>
    <row r="208" spans="13:13" ht="27" customHeight="1" x14ac:dyDescent="0.45">
      <c r="M208" s="3"/>
    </row>
    <row r="209" spans="13:13" ht="27" customHeight="1" x14ac:dyDescent="0.45">
      <c r="M209" s="3"/>
    </row>
    <row r="210" spans="13:13" ht="27" customHeight="1" x14ac:dyDescent="0.45">
      <c r="M210" s="3"/>
    </row>
    <row r="211" spans="13:13" ht="27" customHeight="1" x14ac:dyDescent="0.45">
      <c r="M211" s="3"/>
    </row>
    <row r="212" spans="13:13" ht="27" customHeight="1" x14ac:dyDescent="0.45">
      <c r="M212" s="3"/>
    </row>
    <row r="213" spans="13:13" ht="27" customHeight="1" x14ac:dyDescent="0.45">
      <c r="M213" s="3"/>
    </row>
    <row r="214" spans="13:13" ht="27" customHeight="1" x14ac:dyDescent="0.45">
      <c r="M214" s="3"/>
    </row>
    <row r="215" spans="13:13" ht="27" customHeight="1" x14ac:dyDescent="0.45">
      <c r="M215" s="3"/>
    </row>
    <row r="216" spans="13:13" ht="27" customHeight="1" x14ac:dyDescent="0.45">
      <c r="M216" s="3"/>
    </row>
    <row r="217" spans="13:13" ht="27" customHeight="1" x14ac:dyDescent="0.45">
      <c r="M217" s="3"/>
    </row>
    <row r="218" spans="13:13" ht="27" customHeight="1" x14ac:dyDescent="0.45">
      <c r="M218" s="3"/>
    </row>
    <row r="219" spans="13:13" ht="27" customHeight="1" x14ac:dyDescent="0.45">
      <c r="M219" s="3"/>
    </row>
    <row r="220" spans="13:13" ht="27" customHeight="1" x14ac:dyDescent="0.45">
      <c r="M220" s="3"/>
    </row>
    <row r="221" spans="13:13" ht="27" customHeight="1" x14ac:dyDescent="0.45">
      <c r="M221" s="3"/>
    </row>
    <row r="222" spans="13:13" ht="27" customHeight="1" x14ac:dyDescent="0.45">
      <c r="M222" s="3"/>
    </row>
    <row r="223" spans="13:13" ht="27" customHeight="1" x14ac:dyDescent="0.45">
      <c r="M223" s="3"/>
    </row>
    <row r="224" spans="13:13" ht="27" customHeight="1" x14ac:dyDescent="0.45">
      <c r="M224" s="3"/>
    </row>
    <row r="225" spans="13:13" ht="27" customHeight="1" x14ac:dyDescent="0.45">
      <c r="M225" s="3"/>
    </row>
    <row r="226" spans="13:13" ht="27" customHeight="1" x14ac:dyDescent="0.45">
      <c r="M226" s="3"/>
    </row>
    <row r="227" spans="13:13" ht="27" customHeight="1" x14ac:dyDescent="0.45">
      <c r="M227" s="3"/>
    </row>
    <row r="228" spans="13:13" ht="27" customHeight="1" x14ac:dyDescent="0.45">
      <c r="M228" s="3"/>
    </row>
    <row r="229" spans="13:13" ht="27" customHeight="1" x14ac:dyDescent="0.45">
      <c r="M229" s="3"/>
    </row>
    <row r="230" spans="13:13" ht="27" customHeight="1" x14ac:dyDescent="0.45">
      <c r="M230" s="3"/>
    </row>
    <row r="231" spans="13:13" ht="27" customHeight="1" x14ac:dyDescent="0.45">
      <c r="M231" s="3"/>
    </row>
    <row r="232" spans="13:13" ht="27" customHeight="1" x14ac:dyDescent="0.45">
      <c r="M232" s="3"/>
    </row>
    <row r="233" spans="13:13" ht="27" customHeight="1" x14ac:dyDescent="0.45">
      <c r="M233" s="3"/>
    </row>
  </sheetData>
  <phoneticPr fontId="1"/>
  <dataValidations count="3">
    <dataValidation type="list" allowBlank="1" showInputMessage="1" showErrorMessage="1" sqref="C3:C32" xr:uid="{6C2A59F1-6C1C-4CA8-8918-54A224296958}">
      <formula1>"男,女"</formula1>
    </dataValidation>
    <dataValidation type="list" allowBlank="1" showInputMessage="1" showErrorMessage="1" sqref="D3:D32" xr:uid="{08BD366D-FCC5-4121-9A75-216656D47B5B}">
      <formula1>"3年生,4年生"</formula1>
    </dataValidation>
    <dataValidation type="list" allowBlank="1" showInputMessage="1" showErrorMessage="1" sqref="F3:F32" xr:uid="{2C4F08E4-0AD2-46A1-9BE0-9D84FE62F04A}">
      <formula1>"24kg級,26kg級,28kg級,30kg級,33kg級,36kg級,39kg級,42kg級,45kg級,45kg以上級"</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B5DA2-645F-4CA3-A338-4E8EB53D4416}">
  <dimension ref="A1:M233"/>
  <sheetViews>
    <sheetView workbookViewId="0"/>
  </sheetViews>
  <sheetFormatPr defaultRowHeight="27" customHeight="1" x14ac:dyDescent="0.45"/>
  <cols>
    <col min="1" max="1" width="8.796875" style="1"/>
    <col min="2" max="2" width="12.3984375" style="1" customWidth="1"/>
    <col min="3" max="3" width="7" style="1" customWidth="1"/>
    <col min="4" max="4" width="8.796875" style="1"/>
    <col min="5" max="5" width="20" style="5" customWidth="1"/>
    <col min="6" max="7" width="8.796875" style="1"/>
    <col min="8" max="8" width="13.69921875" style="1" customWidth="1"/>
    <col min="9" max="16384" width="8.796875" style="1"/>
  </cols>
  <sheetData>
    <row r="1" spans="1:8" s="5" customFormat="1" ht="27" customHeight="1" thickBot="1" x14ac:dyDescent="0.5">
      <c r="A1" s="4" t="s">
        <v>21</v>
      </c>
    </row>
    <row r="2" spans="1:8" s="8" customFormat="1" ht="27" customHeight="1" thickBot="1" x14ac:dyDescent="0.5">
      <c r="A2" s="7"/>
      <c r="B2" s="6" t="s">
        <v>10</v>
      </c>
      <c r="C2" s="6" t="s">
        <v>12</v>
      </c>
      <c r="D2" s="6" t="s">
        <v>60</v>
      </c>
      <c r="E2" s="6" t="s">
        <v>11</v>
      </c>
      <c r="F2" s="6" t="s">
        <v>13</v>
      </c>
      <c r="G2" s="6" t="s">
        <v>14</v>
      </c>
      <c r="H2" s="6" t="s">
        <v>15</v>
      </c>
    </row>
    <row r="3" spans="1:8" s="3" customFormat="1" ht="27" customHeight="1" thickBot="1" x14ac:dyDescent="0.5">
      <c r="A3" s="2">
        <v>1</v>
      </c>
      <c r="B3" s="2"/>
      <c r="C3" s="2" t="s">
        <v>9</v>
      </c>
      <c r="D3" s="2" t="s">
        <v>9</v>
      </c>
      <c r="E3" s="6" t="s">
        <v>22</v>
      </c>
      <c r="F3" s="2" t="s">
        <v>9</v>
      </c>
      <c r="G3" s="2"/>
      <c r="H3" s="2"/>
    </row>
    <row r="4" spans="1:8" s="3" customFormat="1" ht="27" customHeight="1" thickBot="1" x14ac:dyDescent="0.5">
      <c r="A4" s="2">
        <v>2</v>
      </c>
      <c r="B4" s="2"/>
      <c r="C4" s="2" t="s">
        <v>9</v>
      </c>
      <c r="D4" s="2" t="s">
        <v>9</v>
      </c>
      <c r="E4" s="6" t="s">
        <v>22</v>
      </c>
      <c r="F4" s="2" t="s">
        <v>9</v>
      </c>
      <c r="G4" s="2"/>
      <c r="H4" s="2"/>
    </row>
    <row r="5" spans="1:8" s="3" customFormat="1" ht="27" customHeight="1" thickBot="1" x14ac:dyDescent="0.5">
      <c r="A5" s="2">
        <v>3</v>
      </c>
      <c r="B5" s="2"/>
      <c r="C5" s="2" t="s">
        <v>9</v>
      </c>
      <c r="D5" s="2" t="s">
        <v>9</v>
      </c>
      <c r="E5" s="6" t="s">
        <v>20</v>
      </c>
      <c r="F5" s="2" t="s">
        <v>9</v>
      </c>
      <c r="G5" s="2"/>
      <c r="H5" s="2"/>
    </row>
    <row r="6" spans="1:8" s="3" customFormat="1" ht="27" customHeight="1" thickBot="1" x14ac:dyDescent="0.5">
      <c r="A6" s="2">
        <v>4</v>
      </c>
      <c r="B6" s="2"/>
      <c r="C6" s="2" t="s">
        <v>9</v>
      </c>
      <c r="D6" s="2" t="s">
        <v>9</v>
      </c>
      <c r="E6" s="6" t="s">
        <v>20</v>
      </c>
      <c r="F6" s="2" t="s">
        <v>9</v>
      </c>
      <c r="G6" s="2"/>
      <c r="H6" s="2"/>
    </row>
    <row r="7" spans="1:8" s="3" customFormat="1" ht="27" customHeight="1" thickBot="1" x14ac:dyDescent="0.5">
      <c r="A7" s="2">
        <v>5</v>
      </c>
      <c r="B7" s="2"/>
      <c r="C7" s="2" t="s">
        <v>9</v>
      </c>
      <c r="D7" s="2" t="s">
        <v>9</v>
      </c>
      <c r="E7" s="6" t="s">
        <v>20</v>
      </c>
      <c r="F7" s="2" t="s">
        <v>9</v>
      </c>
      <c r="G7" s="2"/>
      <c r="H7" s="2"/>
    </row>
    <row r="8" spans="1:8" s="3" customFormat="1" ht="27" customHeight="1" thickBot="1" x14ac:dyDescent="0.5">
      <c r="A8" s="2">
        <v>6</v>
      </c>
      <c r="B8" s="2"/>
      <c r="C8" s="2" t="s">
        <v>9</v>
      </c>
      <c r="D8" s="2" t="s">
        <v>9</v>
      </c>
      <c r="E8" s="6" t="s">
        <v>20</v>
      </c>
      <c r="F8" s="2" t="s">
        <v>9</v>
      </c>
      <c r="G8" s="2"/>
      <c r="H8" s="2"/>
    </row>
    <row r="9" spans="1:8" s="3" customFormat="1" ht="27" customHeight="1" thickBot="1" x14ac:dyDescent="0.5">
      <c r="A9" s="2">
        <v>7</v>
      </c>
      <c r="B9" s="2"/>
      <c r="C9" s="2" t="s">
        <v>9</v>
      </c>
      <c r="D9" s="2" t="s">
        <v>9</v>
      </c>
      <c r="E9" s="6" t="s">
        <v>20</v>
      </c>
      <c r="F9" s="2" t="s">
        <v>9</v>
      </c>
      <c r="G9" s="2"/>
      <c r="H9" s="2"/>
    </row>
    <row r="10" spans="1:8" s="3" customFormat="1" ht="27" customHeight="1" thickBot="1" x14ac:dyDescent="0.5">
      <c r="A10" s="2">
        <v>8</v>
      </c>
      <c r="B10" s="2"/>
      <c r="C10" s="2" t="s">
        <v>9</v>
      </c>
      <c r="D10" s="2" t="s">
        <v>9</v>
      </c>
      <c r="E10" s="6" t="s">
        <v>20</v>
      </c>
      <c r="F10" s="2" t="s">
        <v>9</v>
      </c>
      <c r="G10" s="2"/>
      <c r="H10" s="2"/>
    </row>
    <row r="11" spans="1:8" s="3" customFormat="1" ht="27" customHeight="1" thickBot="1" x14ac:dyDescent="0.5">
      <c r="A11" s="2">
        <v>9</v>
      </c>
      <c r="B11" s="2"/>
      <c r="C11" s="2" t="s">
        <v>9</v>
      </c>
      <c r="D11" s="2" t="s">
        <v>9</v>
      </c>
      <c r="E11" s="6" t="s">
        <v>20</v>
      </c>
      <c r="F11" s="2" t="s">
        <v>9</v>
      </c>
      <c r="G11" s="2"/>
      <c r="H11" s="2"/>
    </row>
    <row r="12" spans="1:8" s="3" customFormat="1" ht="27" customHeight="1" thickBot="1" x14ac:dyDescent="0.5">
      <c r="A12" s="2">
        <v>10</v>
      </c>
      <c r="B12" s="2"/>
      <c r="C12" s="2" t="s">
        <v>9</v>
      </c>
      <c r="D12" s="2" t="s">
        <v>9</v>
      </c>
      <c r="E12" s="6" t="s">
        <v>20</v>
      </c>
      <c r="F12" s="2" t="s">
        <v>9</v>
      </c>
      <c r="G12" s="2"/>
      <c r="H12" s="2"/>
    </row>
    <row r="13" spans="1:8" s="3" customFormat="1" ht="27" customHeight="1" thickBot="1" x14ac:dyDescent="0.5">
      <c r="A13" s="2">
        <v>11</v>
      </c>
      <c r="B13" s="2"/>
      <c r="C13" s="2" t="s">
        <v>9</v>
      </c>
      <c r="D13" s="2" t="s">
        <v>9</v>
      </c>
      <c r="E13" s="6" t="s">
        <v>20</v>
      </c>
      <c r="F13" s="2" t="s">
        <v>9</v>
      </c>
      <c r="G13" s="2"/>
      <c r="H13" s="2"/>
    </row>
    <row r="14" spans="1:8" s="3" customFormat="1" ht="27" customHeight="1" thickBot="1" x14ac:dyDescent="0.5">
      <c r="A14" s="2">
        <v>12</v>
      </c>
      <c r="B14" s="2"/>
      <c r="C14" s="2" t="s">
        <v>9</v>
      </c>
      <c r="D14" s="2" t="s">
        <v>9</v>
      </c>
      <c r="E14" s="6" t="s">
        <v>20</v>
      </c>
      <c r="F14" s="2" t="s">
        <v>9</v>
      </c>
      <c r="G14" s="2"/>
      <c r="H14" s="2"/>
    </row>
    <row r="15" spans="1:8" s="3" customFormat="1" ht="27" customHeight="1" thickBot="1" x14ac:dyDescent="0.5">
      <c r="A15" s="2">
        <v>13</v>
      </c>
      <c r="B15" s="2"/>
      <c r="C15" s="2" t="s">
        <v>9</v>
      </c>
      <c r="D15" s="2" t="s">
        <v>9</v>
      </c>
      <c r="E15" s="6" t="s">
        <v>20</v>
      </c>
      <c r="F15" s="2" t="s">
        <v>9</v>
      </c>
      <c r="G15" s="2"/>
      <c r="H15" s="2"/>
    </row>
    <row r="16" spans="1:8" s="3" customFormat="1" ht="27" customHeight="1" thickBot="1" x14ac:dyDescent="0.5">
      <c r="A16" s="2">
        <v>14</v>
      </c>
      <c r="B16" s="2"/>
      <c r="C16" s="2" t="s">
        <v>9</v>
      </c>
      <c r="D16" s="2" t="s">
        <v>9</v>
      </c>
      <c r="E16" s="6" t="s">
        <v>20</v>
      </c>
      <c r="F16" s="2" t="s">
        <v>9</v>
      </c>
      <c r="G16" s="2"/>
      <c r="H16" s="2"/>
    </row>
    <row r="17" spans="1:13" s="3" customFormat="1" ht="27" customHeight="1" thickBot="1" x14ac:dyDescent="0.5">
      <c r="A17" s="2">
        <v>15</v>
      </c>
      <c r="B17" s="2"/>
      <c r="C17" s="2" t="s">
        <v>9</v>
      </c>
      <c r="D17" s="2" t="s">
        <v>9</v>
      </c>
      <c r="E17" s="6" t="s">
        <v>20</v>
      </c>
      <c r="F17" s="2" t="s">
        <v>9</v>
      </c>
      <c r="G17" s="2"/>
      <c r="H17" s="2"/>
    </row>
    <row r="18" spans="1:13" s="3" customFormat="1" ht="27" customHeight="1" thickBot="1" x14ac:dyDescent="0.5">
      <c r="A18" s="2">
        <v>16</v>
      </c>
      <c r="B18" s="2"/>
      <c r="C18" s="2" t="s">
        <v>9</v>
      </c>
      <c r="D18" s="2" t="s">
        <v>9</v>
      </c>
      <c r="E18" s="6" t="s">
        <v>20</v>
      </c>
      <c r="F18" s="2" t="s">
        <v>9</v>
      </c>
      <c r="G18" s="2"/>
      <c r="H18" s="2"/>
    </row>
    <row r="19" spans="1:13" s="3" customFormat="1" ht="27" customHeight="1" thickBot="1" x14ac:dyDescent="0.5">
      <c r="A19" s="2">
        <v>17</v>
      </c>
      <c r="B19" s="2"/>
      <c r="C19" s="2" t="s">
        <v>9</v>
      </c>
      <c r="D19" s="2" t="s">
        <v>9</v>
      </c>
      <c r="E19" s="6" t="s">
        <v>20</v>
      </c>
      <c r="F19" s="2" t="s">
        <v>9</v>
      </c>
      <c r="G19" s="2"/>
      <c r="H19" s="2"/>
    </row>
    <row r="20" spans="1:13" s="3" customFormat="1" ht="27" customHeight="1" thickBot="1" x14ac:dyDescent="0.5">
      <c r="A20" s="2">
        <v>18</v>
      </c>
      <c r="B20" s="2"/>
      <c r="C20" s="2" t="s">
        <v>9</v>
      </c>
      <c r="D20" s="2" t="s">
        <v>9</v>
      </c>
      <c r="E20" s="6" t="s">
        <v>20</v>
      </c>
      <c r="F20" s="2" t="s">
        <v>9</v>
      </c>
      <c r="G20" s="2"/>
      <c r="H20" s="2"/>
    </row>
    <row r="21" spans="1:13" s="3" customFormat="1" ht="27" customHeight="1" thickBot="1" x14ac:dyDescent="0.5">
      <c r="A21" s="2">
        <v>19</v>
      </c>
      <c r="B21" s="2"/>
      <c r="C21" s="2" t="s">
        <v>9</v>
      </c>
      <c r="D21" s="2" t="s">
        <v>9</v>
      </c>
      <c r="E21" s="6" t="s">
        <v>20</v>
      </c>
      <c r="F21" s="2" t="s">
        <v>9</v>
      </c>
      <c r="G21" s="2"/>
      <c r="H21" s="2"/>
    </row>
    <row r="22" spans="1:13" s="3" customFormat="1" ht="27" customHeight="1" thickBot="1" x14ac:dyDescent="0.5">
      <c r="A22" s="2">
        <v>20</v>
      </c>
      <c r="B22" s="2"/>
      <c r="C22" s="2" t="s">
        <v>9</v>
      </c>
      <c r="D22" s="2" t="s">
        <v>9</v>
      </c>
      <c r="E22" s="6" t="s">
        <v>20</v>
      </c>
      <c r="F22" s="2" t="s">
        <v>9</v>
      </c>
      <c r="G22" s="2"/>
      <c r="H22" s="2"/>
    </row>
    <row r="23" spans="1:13" s="3" customFormat="1" ht="27" customHeight="1" thickBot="1" x14ac:dyDescent="0.5">
      <c r="A23" s="2">
        <v>21</v>
      </c>
      <c r="B23" s="2"/>
      <c r="C23" s="2" t="s">
        <v>9</v>
      </c>
      <c r="D23" s="2" t="s">
        <v>9</v>
      </c>
      <c r="E23" s="6" t="s">
        <v>20</v>
      </c>
      <c r="F23" s="2" t="s">
        <v>9</v>
      </c>
      <c r="G23" s="2"/>
      <c r="H23" s="2"/>
    </row>
    <row r="24" spans="1:13" s="3" customFormat="1" ht="27" customHeight="1" thickBot="1" x14ac:dyDescent="0.5">
      <c r="A24" s="2">
        <v>22</v>
      </c>
      <c r="B24" s="2"/>
      <c r="C24" s="2" t="s">
        <v>9</v>
      </c>
      <c r="D24" s="2" t="s">
        <v>9</v>
      </c>
      <c r="E24" s="6" t="s">
        <v>20</v>
      </c>
      <c r="F24" s="2" t="s">
        <v>9</v>
      </c>
      <c r="G24" s="2"/>
      <c r="H24" s="2"/>
    </row>
    <row r="25" spans="1:13" s="3" customFormat="1" ht="27" customHeight="1" thickBot="1" x14ac:dyDescent="0.5">
      <c r="A25" s="2">
        <v>23</v>
      </c>
      <c r="B25" s="2"/>
      <c r="C25" s="2" t="s">
        <v>9</v>
      </c>
      <c r="D25" s="2" t="s">
        <v>9</v>
      </c>
      <c r="E25" s="6" t="s">
        <v>20</v>
      </c>
      <c r="F25" s="2" t="s">
        <v>9</v>
      </c>
      <c r="G25" s="2"/>
      <c r="H25" s="2"/>
    </row>
    <row r="26" spans="1:13" s="3" customFormat="1" ht="27" customHeight="1" thickBot="1" x14ac:dyDescent="0.5">
      <c r="A26" s="2">
        <v>24</v>
      </c>
      <c r="B26" s="2"/>
      <c r="C26" s="2" t="s">
        <v>9</v>
      </c>
      <c r="D26" s="2" t="s">
        <v>9</v>
      </c>
      <c r="E26" s="6" t="s">
        <v>20</v>
      </c>
      <c r="F26" s="2" t="s">
        <v>9</v>
      </c>
      <c r="G26" s="2"/>
      <c r="H26" s="2"/>
    </row>
    <row r="27" spans="1:13" s="3" customFormat="1" ht="27" customHeight="1" thickBot="1" x14ac:dyDescent="0.5">
      <c r="A27" s="2">
        <v>25</v>
      </c>
      <c r="B27" s="2"/>
      <c r="C27" s="2" t="s">
        <v>9</v>
      </c>
      <c r="D27" s="2" t="s">
        <v>9</v>
      </c>
      <c r="E27" s="6" t="s">
        <v>20</v>
      </c>
      <c r="F27" s="2" t="s">
        <v>9</v>
      </c>
      <c r="G27" s="2"/>
      <c r="H27" s="2"/>
    </row>
    <row r="28" spans="1:13" s="3" customFormat="1" ht="27" customHeight="1" thickBot="1" x14ac:dyDescent="0.5">
      <c r="A28" s="2">
        <v>26</v>
      </c>
      <c r="B28" s="2"/>
      <c r="C28" s="2" t="s">
        <v>9</v>
      </c>
      <c r="D28" s="2" t="s">
        <v>9</v>
      </c>
      <c r="E28" s="6" t="s">
        <v>20</v>
      </c>
      <c r="F28" s="2" t="s">
        <v>9</v>
      </c>
      <c r="G28" s="2"/>
      <c r="H28" s="2"/>
    </row>
    <row r="29" spans="1:13" s="3" customFormat="1" ht="27" customHeight="1" thickBot="1" x14ac:dyDescent="0.5">
      <c r="A29" s="2">
        <v>27</v>
      </c>
      <c r="B29" s="2"/>
      <c r="C29" s="2" t="s">
        <v>9</v>
      </c>
      <c r="D29" s="2" t="s">
        <v>9</v>
      </c>
      <c r="E29" s="6" t="s">
        <v>20</v>
      </c>
      <c r="F29" s="2" t="s">
        <v>9</v>
      </c>
      <c r="G29" s="2"/>
      <c r="H29" s="2"/>
    </row>
    <row r="30" spans="1:13" s="3" customFormat="1" ht="27" customHeight="1" thickBot="1" x14ac:dyDescent="0.5">
      <c r="A30" s="2">
        <v>28</v>
      </c>
      <c r="B30" s="2"/>
      <c r="C30" s="2" t="s">
        <v>9</v>
      </c>
      <c r="D30" s="2" t="s">
        <v>9</v>
      </c>
      <c r="E30" s="6" t="s">
        <v>20</v>
      </c>
      <c r="F30" s="2" t="s">
        <v>9</v>
      </c>
      <c r="G30" s="2"/>
      <c r="H30" s="2"/>
    </row>
    <row r="31" spans="1:13" s="3" customFormat="1" ht="27" customHeight="1" thickBot="1" x14ac:dyDescent="0.5">
      <c r="A31" s="2">
        <v>29</v>
      </c>
      <c r="B31" s="2"/>
      <c r="C31" s="2" t="s">
        <v>9</v>
      </c>
      <c r="D31" s="2" t="s">
        <v>9</v>
      </c>
      <c r="E31" s="6" t="s">
        <v>20</v>
      </c>
      <c r="F31" s="2" t="s">
        <v>9</v>
      </c>
      <c r="G31" s="2"/>
      <c r="H31" s="2"/>
    </row>
    <row r="32" spans="1:13" ht="27" customHeight="1" thickBot="1" x14ac:dyDescent="0.5">
      <c r="A32" s="2">
        <v>30</v>
      </c>
      <c r="B32" s="2"/>
      <c r="C32" s="2" t="s">
        <v>9</v>
      </c>
      <c r="D32" s="2" t="s">
        <v>9</v>
      </c>
      <c r="E32" s="6" t="s">
        <v>20</v>
      </c>
      <c r="F32" s="2" t="s">
        <v>9</v>
      </c>
      <c r="G32" s="2"/>
      <c r="H32" s="2"/>
      <c r="M32" s="3"/>
    </row>
    <row r="33" spans="1:13" ht="27" customHeight="1" x14ac:dyDescent="0.45">
      <c r="A33" s="1" t="s">
        <v>16</v>
      </c>
      <c r="M33" s="3"/>
    </row>
    <row r="34" spans="1:13" ht="27" customHeight="1" x14ac:dyDescent="0.45">
      <c r="M34" s="3"/>
    </row>
    <row r="35" spans="1:13" ht="27" customHeight="1" x14ac:dyDescent="0.45">
      <c r="M35" s="3"/>
    </row>
    <row r="36" spans="1:13" ht="27" customHeight="1" x14ac:dyDescent="0.45">
      <c r="M36" s="3"/>
    </row>
    <row r="37" spans="1:13" ht="27" customHeight="1" x14ac:dyDescent="0.45">
      <c r="M37" s="3"/>
    </row>
    <row r="38" spans="1:13" ht="27" customHeight="1" x14ac:dyDescent="0.45">
      <c r="M38" s="3"/>
    </row>
    <row r="39" spans="1:13" ht="27" customHeight="1" x14ac:dyDescent="0.45">
      <c r="M39" s="3"/>
    </row>
    <row r="40" spans="1:13" ht="27" customHeight="1" x14ac:dyDescent="0.45">
      <c r="M40" s="3"/>
    </row>
    <row r="41" spans="1:13" ht="27" customHeight="1" x14ac:dyDescent="0.45">
      <c r="M41" s="3"/>
    </row>
    <row r="42" spans="1:13" ht="27" customHeight="1" x14ac:dyDescent="0.45">
      <c r="M42" s="3"/>
    </row>
    <row r="43" spans="1:13" ht="27" customHeight="1" x14ac:dyDescent="0.45">
      <c r="M43" s="3"/>
    </row>
    <row r="44" spans="1:13" ht="27" customHeight="1" x14ac:dyDescent="0.45">
      <c r="M44" s="3"/>
    </row>
    <row r="45" spans="1:13" ht="27" customHeight="1" x14ac:dyDescent="0.45">
      <c r="M45" s="3"/>
    </row>
    <row r="46" spans="1:13" ht="27" customHeight="1" x14ac:dyDescent="0.45">
      <c r="M46" s="3"/>
    </row>
    <row r="47" spans="1:13" ht="27" customHeight="1" x14ac:dyDescent="0.45">
      <c r="M47" s="3"/>
    </row>
    <row r="48" spans="1:13" ht="27" customHeight="1" x14ac:dyDescent="0.45">
      <c r="M48" s="3"/>
    </row>
    <row r="49" spans="13:13" ht="27" customHeight="1" x14ac:dyDescent="0.45">
      <c r="M49" s="3"/>
    </row>
    <row r="50" spans="13:13" ht="27" customHeight="1" x14ac:dyDescent="0.45">
      <c r="M50" s="3"/>
    </row>
    <row r="51" spans="13:13" ht="27" customHeight="1" x14ac:dyDescent="0.45">
      <c r="M51" s="3"/>
    </row>
    <row r="52" spans="13:13" ht="27" customHeight="1" x14ac:dyDescent="0.45">
      <c r="M52" s="3"/>
    </row>
    <row r="53" spans="13:13" ht="27" customHeight="1" x14ac:dyDescent="0.45">
      <c r="M53" s="3"/>
    </row>
    <row r="54" spans="13:13" ht="27" customHeight="1" x14ac:dyDescent="0.45">
      <c r="M54" s="3"/>
    </row>
    <row r="55" spans="13:13" ht="27" customHeight="1" x14ac:dyDescent="0.45">
      <c r="M55" s="3"/>
    </row>
    <row r="56" spans="13:13" ht="27" customHeight="1" x14ac:dyDescent="0.45">
      <c r="M56" s="3"/>
    </row>
    <row r="57" spans="13:13" ht="27" customHeight="1" x14ac:dyDescent="0.45">
      <c r="M57" s="3"/>
    </row>
    <row r="58" spans="13:13" ht="27" customHeight="1" x14ac:dyDescent="0.45">
      <c r="M58" s="3"/>
    </row>
    <row r="59" spans="13:13" ht="27" customHeight="1" x14ac:dyDescent="0.45">
      <c r="M59" s="3"/>
    </row>
    <row r="60" spans="13:13" ht="27" customHeight="1" x14ac:dyDescent="0.45">
      <c r="M60" s="3"/>
    </row>
    <row r="61" spans="13:13" ht="27" customHeight="1" x14ac:dyDescent="0.45">
      <c r="M61" s="3"/>
    </row>
    <row r="62" spans="13:13" ht="27" customHeight="1" x14ac:dyDescent="0.45">
      <c r="M62" s="3"/>
    </row>
    <row r="63" spans="13:13" ht="27" customHeight="1" x14ac:dyDescent="0.45">
      <c r="M63" s="3"/>
    </row>
    <row r="64" spans="13:13" ht="27" customHeight="1" x14ac:dyDescent="0.45">
      <c r="M64" s="3"/>
    </row>
    <row r="65" spans="13:13" ht="27" customHeight="1" x14ac:dyDescent="0.45">
      <c r="M65" s="3"/>
    </row>
    <row r="66" spans="13:13" ht="27" customHeight="1" x14ac:dyDescent="0.45">
      <c r="M66" s="3"/>
    </row>
    <row r="67" spans="13:13" ht="27" customHeight="1" x14ac:dyDescent="0.45">
      <c r="M67" s="3"/>
    </row>
    <row r="68" spans="13:13" ht="27" customHeight="1" x14ac:dyDescent="0.45">
      <c r="M68" s="3"/>
    </row>
    <row r="69" spans="13:13" ht="27" customHeight="1" x14ac:dyDescent="0.45">
      <c r="M69" s="3"/>
    </row>
    <row r="70" spans="13:13" ht="27" customHeight="1" x14ac:dyDescent="0.45">
      <c r="M70" s="3"/>
    </row>
    <row r="71" spans="13:13" ht="27" customHeight="1" x14ac:dyDescent="0.45">
      <c r="M71" s="3"/>
    </row>
    <row r="72" spans="13:13" ht="27" customHeight="1" x14ac:dyDescent="0.45">
      <c r="M72" s="3"/>
    </row>
    <row r="73" spans="13:13" ht="27" customHeight="1" x14ac:dyDescent="0.45">
      <c r="M73" s="3"/>
    </row>
    <row r="74" spans="13:13" ht="27" customHeight="1" x14ac:dyDescent="0.45">
      <c r="M74" s="3"/>
    </row>
    <row r="75" spans="13:13" ht="27" customHeight="1" x14ac:dyDescent="0.45">
      <c r="M75" s="3"/>
    </row>
    <row r="76" spans="13:13" ht="27" customHeight="1" x14ac:dyDescent="0.45">
      <c r="M76" s="3"/>
    </row>
    <row r="77" spans="13:13" ht="27" customHeight="1" x14ac:dyDescent="0.45">
      <c r="M77" s="3"/>
    </row>
    <row r="78" spans="13:13" ht="27" customHeight="1" x14ac:dyDescent="0.45">
      <c r="M78" s="3"/>
    </row>
    <row r="79" spans="13:13" ht="27" customHeight="1" x14ac:dyDescent="0.45">
      <c r="M79" s="3"/>
    </row>
    <row r="80" spans="13:13" ht="27" customHeight="1" x14ac:dyDescent="0.45">
      <c r="M80" s="3"/>
    </row>
    <row r="81" spans="13:13" ht="27" customHeight="1" x14ac:dyDescent="0.45">
      <c r="M81" s="3"/>
    </row>
    <row r="82" spans="13:13" ht="27" customHeight="1" x14ac:dyDescent="0.45">
      <c r="M82" s="3"/>
    </row>
    <row r="83" spans="13:13" ht="27" customHeight="1" x14ac:dyDescent="0.45">
      <c r="M83" s="3"/>
    </row>
    <row r="84" spans="13:13" ht="27" customHeight="1" x14ac:dyDescent="0.45">
      <c r="M84" s="3"/>
    </row>
    <row r="85" spans="13:13" ht="27" customHeight="1" x14ac:dyDescent="0.45">
      <c r="M85" s="3"/>
    </row>
    <row r="86" spans="13:13" ht="27" customHeight="1" x14ac:dyDescent="0.45">
      <c r="M86" s="3"/>
    </row>
    <row r="87" spans="13:13" ht="27" customHeight="1" x14ac:dyDescent="0.45">
      <c r="M87" s="3"/>
    </row>
    <row r="88" spans="13:13" ht="27" customHeight="1" x14ac:dyDescent="0.45">
      <c r="M88" s="3"/>
    </row>
    <row r="89" spans="13:13" ht="27" customHeight="1" x14ac:dyDescent="0.45">
      <c r="M89" s="3"/>
    </row>
    <row r="90" spans="13:13" ht="27" customHeight="1" x14ac:dyDescent="0.45">
      <c r="M90" s="3"/>
    </row>
    <row r="91" spans="13:13" ht="27" customHeight="1" x14ac:dyDescent="0.45">
      <c r="M91" s="3"/>
    </row>
    <row r="92" spans="13:13" ht="27" customHeight="1" x14ac:dyDescent="0.45">
      <c r="M92" s="3"/>
    </row>
    <row r="93" spans="13:13" ht="27" customHeight="1" x14ac:dyDescent="0.45">
      <c r="M93" s="3"/>
    </row>
    <row r="94" spans="13:13" ht="27" customHeight="1" x14ac:dyDescent="0.45">
      <c r="M94" s="3"/>
    </row>
    <row r="95" spans="13:13" ht="27" customHeight="1" x14ac:dyDescent="0.45">
      <c r="M95" s="3"/>
    </row>
    <row r="96" spans="13:13" ht="27" customHeight="1" x14ac:dyDescent="0.45">
      <c r="M96" s="3"/>
    </row>
    <row r="97" spans="13:13" ht="27" customHeight="1" x14ac:dyDescent="0.45">
      <c r="M97" s="3"/>
    </row>
    <row r="98" spans="13:13" ht="27" customHeight="1" x14ac:dyDescent="0.45">
      <c r="M98" s="3"/>
    </row>
    <row r="99" spans="13:13" ht="27" customHeight="1" x14ac:dyDescent="0.45">
      <c r="M99" s="3"/>
    </row>
    <row r="100" spans="13:13" ht="27" customHeight="1" x14ac:dyDescent="0.45">
      <c r="M100" s="3"/>
    </row>
    <row r="101" spans="13:13" ht="27" customHeight="1" x14ac:dyDescent="0.45">
      <c r="M101" s="3"/>
    </row>
    <row r="102" spans="13:13" ht="27" customHeight="1" x14ac:dyDescent="0.45">
      <c r="M102" s="3"/>
    </row>
    <row r="103" spans="13:13" ht="27" customHeight="1" x14ac:dyDescent="0.45">
      <c r="M103" s="3"/>
    </row>
    <row r="104" spans="13:13" ht="27" customHeight="1" x14ac:dyDescent="0.45">
      <c r="M104" s="3"/>
    </row>
    <row r="105" spans="13:13" ht="27" customHeight="1" x14ac:dyDescent="0.45">
      <c r="M105" s="3"/>
    </row>
    <row r="106" spans="13:13" ht="27" customHeight="1" x14ac:dyDescent="0.45">
      <c r="M106" s="3"/>
    </row>
    <row r="107" spans="13:13" ht="27" customHeight="1" x14ac:dyDescent="0.45">
      <c r="M107" s="3"/>
    </row>
    <row r="108" spans="13:13" ht="27" customHeight="1" x14ac:dyDescent="0.45">
      <c r="M108" s="3"/>
    </row>
    <row r="109" spans="13:13" ht="27" customHeight="1" x14ac:dyDescent="0.45">
      <c r="M109" s="3"/>
    </row>
    <row r="110" spans="13:13" ht="27" customHeight="1" x14ac:dyDescent="0.45">
      <c r="M110" s="3"/>
    </row>
    <row r="111" spans="13:13" ht="27" customHeight="1" x14ac:dyDescent="0.45">
      <c r="M111" s="3"/>
    </row>
    <row r="112" spans="13:13" ht="27" customHeight="1" x14ac:dyDescent="0.45">
      <c r="M112" s="3"/>
    </row>
    <row r="113" spans="13:13" ht="27" customHeight="1" x14ac:dyDescent="0.45">
      <c r="M113" s="3"/>
    </row>
    <row r="114" spans="13:13" ht="27" customHeight="1" x14ac:dyDescent="0.45">
      <c r="M114" s="3"/>
    </row>
    <row r="115" spans="13:13" ht="27" customHeight="1" x14ac:dyDescent="0.45">
      <c r="M115" s="3"/>
    </row>
    <row r="116" spans="13:13" ht="27" customHeight="1" x14ac:dyDescent="0.45">
      <c r="M116" s="3"/>
    </row>
    <row r="117" spans="13:13" ht="27" customHeight="1" x14ac:dyDescent="0.45">
      <c r="M117" s="3"/>
    </row>
    <row r="118" spans="13:13" ht="27" customHeight="1" x14ac:dyDescent="0.45">
      <c r="M118" s="3"/>
    </row>
    <row r="119" spans="13:13" ht="27" customHeight="1" x14ac:dyDescent="0.45">
      <c r="M119" s="3"/>
    </row>
    <row r="120" spans="13:13" ht="27" customHeight="1" x14ac:dyDescent="0.45">
      <c r="M120" s="3"/>
    </row>
    <row r="121" spans="13:13" ht="27" customHeight="1" x14ac:dyDescent="0.45">
      <c r="M121" s="3"/>
    </row>
    <row r="122" spans="13:13" ht="27" customHeight="1" x14ac:dyDescent="0.45">
      <c r="M122" s="3"/>
    </row>
    <row r="123" spans="13:13" ht="27" customHeight="1" x14ac:dyDescent="0.45">
      <c r="M123" s="3"/>
    </row>
    <row r="124" spans="13:13" ht="27" customHeight="1" x14ac:dyDescent="0.45">
      <c r="M124" s="3"/>
    </row>
    <row r="125" spans="13:13" ht="27" customHeight="1" x14ac:dyDescent="0.45">
      <c r="M125" s="3"/>
    </row>
    <row r="126" spans="13:13" ht="27" customHeight="1" x14ac:dyDescent="0.45">
      <c r="M126" s="3"/>
    </row>
    <row r="127" spans="13:13" ht="27" customHeight="1" x14ac:dyDescent="0.45">
      <c r="M127" s="3"/>
    </row>
    <row r="128" spans="13:13" ht="27" customHeight="1" x14ac:dyDescent="0.45">
      <c r="M128" s="3"/>
    </row>
    <row r="129" spans="13:13" ht="27" customHeight="1" x14ac:dyDescent="0.45">
      <c r="M129" s="3"/>
    </row>
    <row r="130" spans="13:13" ht="27" customHeight="1" x14ac:dyDescent="0.45">
      <c r="M130" s="3"/>
    </row>
    <row r="131" spans="13:13" ht="27" customHeight="1" x14ac:dyDescent="0.45">
      <c r="M131" s="3"/>
    </row>
    <row r="132" spans="13:13" ht="27" customHeight="1" x14ac:dyDescent="0.45">
      <c r="M132" s="3"/>
    </row>
    <row r="133" spans="13:13" ht="27" customHeight="1" x14ac:dyDescent="0.45">
      <c r="M133" s="3"/>
    </row>
    <row r="134" spans="13:13" ht="27" customHeight="1" x14ac:dyDescent="0.45">
      <c r="M134" s="3"/>
    </row>
    <row r="135" spans="13:13" ht="27" customHeight="1" x14ac:dyDescent="0.45">
      <c r="M135" s="3"/>
    </row>
    <row r="136" spans="13:13" ht="27" customHeight="1" x14ac:dyDescent="0.45">
      <c r="M136" s="3"/>
    </row>
    <row r="137" spans="13:13" ht="27" customHeight="1" x14ac:dyDescent="0.45">
      <c r="M137" s="3"/>
    </row>
    <row r="138" spans="13:13" ht="27" customHeight="1" x14ac:dyDescent="0.45">
      <c r="M138" s="3"/>
    </row>
    <row r="139" spans="13:13" ht="27" customHeight="1" x14ac:dyDescent="0.45">
      <c r="M139" s="3"/>
    </row>
    <row r="140" spans="13:13" ht="27" customHeight="1" x14ac:dyDescent="0.45">
      <c r="M140" s="3"/>
    </row>
    <row r="141" spans="13:13" ht="27" customHeight="1" x14ac:dyDescent="0.45">
      <c r="M141" s="3"/>
    </row>
    <row r="142" spans="13:13" ht="27" customHeight="1" x14ac:dyDescent="0.45">
      <c r="M142" s="3"/>
    </row>
    <row r="143" spans="13:13" ht="27" customHeight="1" x14ac:dyDescent="0.45">
      <c r="M143" s="3"/>
    </row>
    <row r="144" spans="13:13" ht="27" customHeight="1" x14ac:dyDescent="0.45">
      <c r="M144" s="3"/>
    </row>
    <row r="145" spans="13:13" ht="27" customHeight="1" x14ac:dyDescent="0.45">
      <c r="M145" s="3"/>
    </row>
    <row r="146" spans="13:13" ht="27" customHeight="1" x14ac:dyDescent="0.45">
      <c r="M146" s="3"/>
    </row>
    <row r="147" spans="13:13" ht="27" customHeight="1" x14ac:dyDescent="0.45">
      <c r="M147" s="3"/>
    </row>
    <row r="148" spans="13:13" ht="27" customHeight="1" x14ac:dyDescent="0.45">
      <c r="M148" s="3"/>
    </row>
    <row r="149" spans="13:13" ht="27" customHeight="1" x14ac:dyDescent="0.45">
      <c r="M149" s="3"/>
    </row>
    <row r="150" spans="13:13" ht="27" customHeight="1" x14ac:dyDescent="0.45">
      <c r="M150" s="3"/>
    </row>
    <row r="151" spans="13:13" ht="27" customHeight="1" x14ac:dyDescent="0.45">
      <c r="M151" s="3"/>
    </row>
    <row r="152" spans="13:13" ht="27" customHeight="1" x14ac:dyDescent="0.45">
      <c r="M152" s="3"/>
    </row>
    <row r="153" spans="13:13" ht="27" customHeight="1" x14ac:dyDescent="0.45">
      <c r="M153" s="3"/>
    </row>
    <row r="154" spans="13:13" ht="27" customHeight="1" x14ac:dyDescent="0.45">
      <c r="M154" s="3"/>
    </row>
    <row r="155" spans="13:13" ht="27" customHeight="1" x14ac:dyDescent="0.45">
      <c r="M155" s="3"/>
    </row>
    <row r="156" spans="13:13" ht="27" customHeight="1" x14ac:dyDescent="0.45">
      <c r="M156" s="3"/>
    </row>
    <row r="157" spans="13:13" ht="27" customHeight="1" x14ac:dyDescent="0.45">
      <c r="M157" s="3"/>
    </row>
    <row r="158" spans="13:13" ht="27" customHeight="1" x14ac:dyDescent="0.45">
      <c r="M158" s="3"/>
    </row>
    <row r="159" spans="13:13" ht="27" customHeight="1" x14ac:dyDescent="0.45">
      <c r="M159" s="3"/>
    </row>
    <row r="160" spans="13:13" ht="27" customHeight="1" x14ac:dyDescent="0.45">
      <c r="M160" s="3"/>
    </row>
    <row r="161" spans="13:13" ht="27" customHeight="1" x14ac:dyDescent="0.45">
      <c r="M161" s="3"/>
    </row>
    <row r="162" spans="13:13" ht="27" customHeight="1" x14ac:dyDescent="0.45">
      <c r="M162" s="3"/>
    </row>
    <row r="163" spans="13:13" ht="27" customHeight="1" x14ac:dyDescent="0.45">
      <c r="M163" s="3"/>
    </row>
    <row r="164" spans="13:13" ht="27" customHeight="1" x14ac:dyDescent="0.45">
      <c r="M164" s="3"/>
    </row>
    <row r="165" spans="13:13" ht="27" customHeight="1" x14ac:dyDescent="0.45">
      <c r="M165" s="3"/>
    </row>
    <row r="166" spans="13:13" ht="27" customHeight="1" x14ac:dyDescent="0.45">
      <c r="M166" s="3"/>
    </row>
    <row r="167" spans="13:13" ht="27" customHeight="1" x14ac:dyDescent="0.45">
      <c r="M167" s="3"/>
    </row>
    <row r="168" spans="13:13" ht="27" customHeight="1" x14ac:dyDescent="0.45">
      <c r="M168" s="3"/>
    </row>
    <row r="169" spans="13:13" ht="27" customHeight="1" x14ac:dyDescent="0.45">
      <c r="M169" s="3"/>
    </row>
    <row r="170" spans="13:13" ht="27" customHeight="1" x14ac:dyDescent="0.45">
      <c r="M170" s="3"/>
    </row>
    <row r="171" spans="13:13" ht="27" customHeight="1" x14ac:dyDescent="0.45">
      <c r="M171" s="3"/>
    </row>
    <row r="172" spans="13:13" ht="27" customHeight="1" x14ac:dyDescent="0.45">
      <c r="M172" s="3"/>
    </row>
    <row r="173" spans="13:13" ht="27" customHeight="1" x14ac:dyDescent="0.45">
      <c r="M173" s="3"/>
    </row>
    <row r="174" spans="13:13" ht="27" customHeight="1" x14ac:dyDescent="0.45">
      <c r="M174" s="3"/>
    </row>
    <row r="175" spans="13:13" ht="27" customHeight="1" x14ac:dyDescent="0.45">
      <c r="M175" s="3"/>
    </row>
    <row r="176" spans="13:13" ht="27" customHeight="1" x14ac:dyDescent="0.45">
      <c r="M176" s="3"/>
    </row>
    <row r="177" spans="13:13" ht="27" customHeight="1" x14ac:dyDescent="0.45">
      <c r="M177" s="3"/>
    </row>
    <row r="178" spans="13:13" ht="27" customHeight="1" x14ac:dyDescent="0.45">
      <c r="M178" s="3"/>
    </row>
    <row r="179" spans="13:13" ht="27" customHeight="1" x14ac:dyDescent="0.45">
      <c r="M179" s="3"/>
    </row>
    <row r="180" spans="13:13" ht="27" customHeight="1" x14ac:dyDescent="0.45">
      <c r="M180" s="3"/>
    </row>
    <row r="181" spans="13:13" ht="27" customHeight="1" x14ac:dyDescent="0.45">
      <c r="M181" s="3"/>
    </row>
    <row r="182" spans="13:13" ht="27" customHeight="1" x14ac:dyDescent="0.45">
      <c r="M182" s="3"/>
    </row>
    <row r="183" spans="13:13" ht="27" customHeight="1" x14ac:dyDescent="0.45">
      <c r="M183" s="3"/>
    </row>
    <row r="184" spans="13:13" ht="27" customHeight="1" x14ac:dyDescent="0.45">
      <c r="M184" s="3"/>
    </row>
    <row r="185" spans="13:13" ht="27" customHeight="1" x14ac:dyDescent="0.45">
      <c r="M185" s="3"/>
    </row>
    <row r="186" spans="13:13" ht="27" customHeight="1" x14ac:dyDescent="0.45">
      <c r="M186" s="3"/>
    </row>
    <row r="187" spans="13:13" ht="27" customHeight="1" x14ac:dyDescent="0.45">
      <c r="M187" s="3"/>
    </row>
    <row r="188" spans="13:13" ht="27" customHeight="1" x14ac:dyDescent="0.45">
      <c r="M188" s="3"/>
    </row>
    <row r="189" spans="13:13" ht="27" customHeight="1" x14ac:dyDescent="0.45">
      <c r="M189" s="3"/>
    </row>
    <row r="190" spans="13:13" ht="27" customHeight="1" x14ac:dyDescent="0.45">
      <c r="M190" s="3"/>
    </row>
    <row r="191" spans="13:13" ht="27" customHeight="1" x14ac:dyDescent="0.45">
      <c r="M191" s="3"/>
    </row>
    <row r="192" spans="13:13" ht="27" customHeight="1" x14ac:dyDescent="0.45">
      <c r="M192" s="3"/>
    </row>
    <row r="193" spans="13:13" ht="27" customHeight="1" x14ac:dyDescent="0.45">
      <c r="M193" s="3"/>
    </row>
    <row r="194" spans="13:13" ht="27" customHeight="1" x14ac:dyDescent="0.45">
      <c r="M194" s="3"/>
    </row>
    <row r="195" spans="13:13" ht="27" customHeight="1" x14ac:dyDescent="0.45">
      <c r="M195" s="3"/>
    </row>
    <row r="196" spans="13:13" ht="27" customHeight="1" x14ac:dyDescent="0.45">
      <c r="M196" s="3"/>
    </row>
    <row r="197" spans="13:13" ht="27" customHeight="1" x14ac:dyDescent="0.45">
      <c r="M197" s="3"/>
    </row>
    <row r="198" spans="13:13" ht="27" customHeight="1" x14ac:dyDescent="0.45">
      <c r="M198" s="3"/>
    </row>
    <row r="199" spans="13:13" ht="27" customHeight="1" x14ac:dyDescent="0.45">
      <c r="M199" s="3"/>
    </row>
    <row r="200" spans="13:13" ht="27" customHeight="1" x14ac:dyDescent="0.45">
      <c r="M200" s="3"/>
    </row>
    <row r="201" spans="13:13" ht="27" customHeight="1" x14ac:dyDescent="0.45">
      <c r="M201" s="3"/>
    </row>
    <row r="202" spans="13:13" ht="27" customHeight="1" x14ac:dyDescent="0.45">
      <c r="M202" s="3"/>
    </row>
    <row r="203" spans="13:13" ht="27" customHeight="1" x14ac:dyDescent="0.45">
      <c r="M203" s="3"/>
    </row>
    <row r="204" spans="13:13" ht="27" customHeight="1" x14ac:dyDescent="0.45">
      <c r="M204" s="3"/>
    </row>
    <row r="205" spans="13:13" ht="27" customHeight="1" x14ac:dyDescent="0.45">
      <c r="M205" s="3"/>
    </row>
    <row r="206" spans="13:13" ht="27" customHeight="1" x14ac:dyDescent="0.45">
      <c r="M206" s="3"/>
    </row>
    <row r="207" spans="13:13" ht="27" customHeight="1" x14ac:dyDescent="0.45">
      <c r="M207" s="3"/>
    </row>
    <row r="208" spans="13:13" ht="27" customHeight="1" x14ac:dyDescent="0.45">
      <c r="M208" s="3"/>
    </row>
    <row r="209" spans="13:13" ht="27" customHeight="1" x14ac:dyDescent="0.45">
      <c r="M209" s="3"/>
    </row>
    <row r="210" spans="13:13" ht="27" customHeight="1" x14ac:dyDescent="0.45">
      <c r="M210" s="3"/>
    </row>
    <row r="211" spans="13:13" ht="27" customHeight="1" x14ac:dyDescent="0.45">
      <c r="M211" s="3"/>
    </row>
    <row r="212" spans="13:13" ht="27" customHeight="1" x14ac:dyDescent="0.45">
      <c r="M212" s="3"/>
    </row>
    <row r="213" spans="13:13" ht="27" customHeight="1" x14ac:dyDescent="0.45">
      <c r="M213" s="3"/>
    </row>
    <row r="214" spans="13:13" ht="27" customHeight="1" x14ac:dyDescent="0.45">
      <c r="M214" s="3"/>
    </row>
    <row r="215" spans="13:13" ht="27" customHeight="1" x14ac:dyDescent="0.45">
      <c r="M215" s="3"/>
    </row>
    <row r="216" spans="13:13" ht="27" customHeight="1" x14ac:dyDescent="0.45">
      <c r="M216" s="3"/>
    </row>
    <row r="217" spans="13:13" ht="27" customHeight="1" x14ac:dyDescent="0.45">
      <c r="M217" s="3"/>
    </row>
    <row r="218" spans="13:13" ht="27" customHeight="1" x14ac:dyDescent="0.45">
      <c r="M218" s="3"/>
    </row>
    <row r="219" spans="13:13" ht="27" customHeight="1" x14ac:dyDescent="0.45">
      <c r="M219" s="3"/>
    </row>
    <row r="220" spans="13:13" ht="27" customHeight="1" x14ac:dyDescent="0.45">
      <c r="M220" s="3"/>
    </row>
    <row r="221" spans="13:13" ht="27" customHeight="1" x14ac:dyDescent="0.45">
      <c r="M221" s="3"/>
    </row>
    <row r="222" spans="13:13" ht="27" customHeight="1" x14ac:dyDescent="0.45">
      <c r="M222" s="3"/>
    </row>
    <row r="223" spans="13:13" ht="27" customHeight="1" x14ac:dyDescent="0.45">
      <c r="M223" s="3"/>
    </row>
    <row r="224" spans="13:13" ht="27" customHeight="1" x14ac:dyDescent="0.45">
      <c r="M224" s="3"/>
    </row>
    <row r="225" spans="13:13" ht="27" customHeight="1" x14ac:dyDescent="0.45">
      <c r="M225" s="3"/>
    </row>
    <row r="226" spans="13:13" ht="27" customHeight="1" x14ac:dyDescent="0.45">
      <c r="M226" s="3"/>
    </row>
    <row r="227" spans="13:13" ht="27" customHeight="1" x14ac:dyDescent="0.45">
      <c r="M227" s="3"/>
    </row>
    <row r="228" spans="13:13" ht="27" customHeight="1" x14ac:dyDescent="0.45">
      <c r="M228" s="3"/>
    </row>
    <row r="229" spans="13:13" ht="27" customHeight="1" x14ac:dyDescent="0.45">
      <c r="M229" s="3"/>
    </row>
    <row r="230" spans="13:13" ht="27" customHeight="1" x14ac:dyDescent="0.45">
      <c r="M230" s="3"/>
    </row>
    <row r="231" spans="13:13" ht="27" customHeight="1" x14ac:dyDescent="0.45">
      <c r="M231" s="3"/>
    </row>
    <row r="232" spans="13:13" ht="27" customHeight="1" x14ac:dyDescent="0.45">
      <c r="M232" s="3"/>
    </row>
    <row r="233" spans="13:13" ht="27" customHeight="1" x14ac:dyDescent="0.45">
      <c r="M233" s="3"/>
    </row>
  </sheetData>
  <phoneticPr fontId="1"/>
  <dataValidations count="3">
    <dataValidation type="list" allowBlank="1" showInputMessage="1" showErrorMessage="1" sqref="C3:C32" xr:uid="{3384CF18-06AE-4A9A-8511-65C87FEB5A73}">
      <formula1>"男,女"</formula1>
    </dataValidation>
    <dataValidation type="list" allowBlank="1" showInputMessage="1" showErrorMessage="1" sqref="F3:F32" xr:uid="{E1244586-E9B7-4B3B-A416-5682F9AD2503}">
      <formula1>"26kg級,28kg級,30kg級,32kg級,34kg級,36kg級,39kg級,42kg級,45kg級,48kg級,51kg級,54kg級,57kg級,57kg以上級"</formula1>
    </dataValidation>
    <dataValidation type="list" allowBlank="1" showInputMessage="1" showErrorMessage="1" sqref="D3:D32" xr:uid="{6D24B4CA-0951-47C4-ABAC-26F0AC75388D}">
      <formula1>"5年生,6年生"</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FE16A-1E14-47C9-9327-5773BF2237C8}">
  <dimension ref="A1:M233"/>
  <sheetViews>
    <sheetView workbookViewId="0"/>
  </sheetViews>
  <sheetFormatPr defaultRowHeight="27" customHeight="1" x14ac:dyDescent="0.45"/>
  <cols>
    <col min="1" max="1" width="8.796875" style="1"/>
    <col min="2" max="2" width="12.3984375" style="1" customWidth="1"/>
    <col min="3" max="3" width="7" style="1" customWidth="1"/>
    <col min="4" max="4" width="8.796875" style="1"/>
    <col min="5" max="5" width="20" style="5" customWidth="1"/>
    <col min="6" max="7" width="8.796875" style="1"/>
    <col min="8" max="8" width="13.69921875" style="1" customWidth="1"/>
    <col min="9" max="16384" width="8.796875" style="1"/>
  </cols>
  <sheetData>
    <row r="1" spans="1:8" s="5" customFormat="1" ht="27" customHeight="1" thickBot="1" x14ac:dyDescent="0.5">
      <c r="A1" s="4" t="s">
        <v>23</v>
      </c>
    </row>
    <row r="2" spans="1:8" s="8" customFormat="1" ht="27" customHeight="1" thickBot="1" x14ac:dyDescent="0.5">
      <c r="A2" s="7"/>
      <c r="B2" s="6" t="s">
        <v>10</v>
      </c>
      <c r="C2" s="6" t="s">
        <v>12</v>
      </c>
      <c r="D2" s="6" t="s">
        <v>60</v>
      </c>
      <c r="E2" s="6" t="s">
        <v>11</v>
      </c>
      <c r="F2" s="6" t="s">
        <v>13</v>
      </c>
      <c r="G2" s="6" t="s">
        <v>14</v>
      </c>
      <c r="H2" s="6" t="s">
        <v>15</v>
      </c>
    </row>
    <row r="3" spans="1:8" s="3" customFormat="1" ht="27" customHeight="1" thickBot="1" x14ac:dyDescent="0.5">
      <c r="A3" s="2">
        <v>1</v>
      </c>
      <c r="B3" s="2"/>
      <c r="C3" s="2" t="s">
        <v>9</v>
      </c>
      <c r="D3" s="2" t="s">
        <v>9</v>
      </c>
      <c r="E3" s="6" t="s">
        <v>24</v>
      </c>
      <c r="F3" s="2" t="s">
        <v>9</v>
      </c>
      <c r="G3" s="2"/>
      <c r="H3" s="2"/>
    </row>
    <row r="4" spans="1:8" s="3" customFormat="1" ht="27" customHeight="1" thickBot="1" x14ac:dyDescent="0.5">
      <c r="A4" s="2">
        <v>2</v>
      </c>
      <c r="B4" s="2"/>
      <c r="C4" s="2" t="s">
        <v>9</v>
      </c>
      <c r="D4" s="2" t="s">
        <v>9</v>
      </c>
      <c r="E4" s="6" t="s">
        <v>24</v>
      </c>
      <c r="F4" s="2" t="s">
        <v>9</v>
      </c>
      <c r="G4" s="2"/>
      <c r="H4" s="2"/>
    </row>
    <row r="5" spans="1:8" s="3" customFormat="1" ht="27" customHeight="1" thickBot="1" x14ac:dyDescent="0.5">
      <c r="A5" s="2">
        <v>3</v>
      </c>
      <c r="B5" s="2"/>
      <c r="C5" s="2" t="s">
        <v>9</v>
      </c>
      <c r="D5" s="2" t="s">
        <v>9</v>
      </c>
      <c r="E5" s="6" t="s">
        <v>24</v>
      </c>
      <c r="F5" s="2" t="s">
        <v>9</v>
      </c>
      <c r="G5" s="2"/>
      <c r="H5" s="2"/>
    </row>
    <row r="6" spans="1:8" s="3" customFormat="1" ht="27" customHeight="1" thickBot="1" x14ac:dyDescent="0.5">
      <c r="A6" s="2">
        <v>4</v>
      </c>
      <c r="B6" s="2"/>
      <c r="C6" s="2" t="s">
        <v>9</v>
      </c>
      <c r="D6" s="2" t="s">
        <v>9</v>
      </c>
      <c r="E6" s="6" t="s">
        <v>24</v>
      </c>
      <c r="F6" s="2" t="s">
        <v>9</v>
      </c>
      <c r="G6" s="2"/>
      <c r="H6" s="2"/>
    </row>
    <row r="7" spans="1:8" s="3" customFormat="1" ht="27" customHeight="1" thickBot="1" x14ac:dyDescent="0.5">
      <c r="A7" s="2">
        <v>5</v>
      </c>
      <c r="B7" s="2"/>
      <c r="C7" s="2" t="s">
        <v>9</v>
      </c>
      <c r="D7" s="2" t="s">
        <v>9</v>
      </c>
      <c r="E7" s="6" t="s">
        <v>24</v>
      </c>
      <c r="F7" s="2" t="s">
        <v>9</v>
      </c>
      <c r="G7" s="2"/>
      <c r="H7" s="2"/>
    </row>
    <row r="8" spans="1:8" s="3" customFormat="1" ht="27" customHeight="1" thickBot="1" x14ac:dyDescent="0.5">
      <c r="A8" s="2">
        <v>6</v>
      </c>
      <c r="B8" s="2"/>
      <c r="C8" s="2" t="s">
        <v>9</v>
      </c>
      <c r="D8" s="2" t="s">
        <v>9</v>
      </c>
      <c r="E8" s="6" t="s">
        <v>24</v>
      </c>
      <c r="F8" s="2" t="s">
        <v>9</v>
      </c>
      <c r="G8" s="2"/>
      <c r="H8" s="2"/>
    </row>
    <row r="9" spans="1:8" s="3" customFormat="1" ht="27" customHeight="1" thickBot="1" x14ac:dyDescent="0.5">
      <c r="A9" s="2">
        <v>7</v>
      </c>
      <c r="B9" s="2"/>
      <c r="C9" s="2" t="s">
        <v>9</v>
      </c>
      <c r="D9" s="2" t="s">
        <v>9</v>
      </c>
      <c r="E9" s="6" t="s">
        <v>24</v>
      </c>
      <c r="F9" s="2" t="s">
        <v>9</v>
      </c>
      <c r="G9" s="2"/>
      <c r="H9" s="2"/>
    </row>
    <row r="10" spans="1:8" s="3" customFormat="1" ht="27" customHeight="1" thickBot="1" x14ac:dyDescent="0.5">
      <c r="A10" s="2">
        <v>8</v>
      </c>
      <c r="B10" s="2"/>
      <c r="C10" s="2" t="s">
        <v>9</v>
      </c>
      <c r="D10" s="2" t="s">
        <v>9</v>
      </c>
      <c r="E10" s="6" t="s">
        <v>24</v>
      </c>
      <c r="F10" s="2" t="s">
        <v>9</v>
      </c>
      <c r="G10" s="2"/>
      <c r="H10" s="2"/>
    </row>
    <row r="11" spans="1:8" s="3" customFormat="1" ht="27" customHeight="1" thickBot="1" x14ac:dyDescent="0.5">
      <c r="A11" s="2">
        <v>9</v>
      </c>
      <c r="B11" s="2"/>
      <c r="C11" s="2" t="s">
        <v>9</v>
      </c>
      <c r="D11" s="2" t="s">
        <v>9</v>
      </c>
      <c r="E11" s="6" t="s">
        <v>24</v>
      </c>
      <c r="F11" s="2" t="s">
        <v>9</v>
      </c>
      <c r="G11" s="2"/>
      <c r="H11" s="2"/>
    </row>
    <row r="12" spans="1:8" s="3" customFormat="1" ht="27" customHeight="1" thickBot="1" x14ac:dyDescent="0.5">
      <c r="A12" s="2">
        <v>10</v>
      </c>
      <c r="B12" s="2"/>
      <c r="C12" s="2" t="s">
        <v>9</v>
      </c>
      <c r="D12" s="2" t="s">
        <v>9</v>
      </c>
      <c r="E12" s="6" t="s">
        <v>24</v>
      </c>
      <c r="F12" s="2" t="s">
        <v>9</v>
      </c>
      <c r="G12" s="2"/>
      <c r="H12" s="2"/>
    </row>
    <row r="13" spans="1:8" s="3" customFormat="1" ht="27" customHeight="1" thickBot="1" x14ac:dyDescent="0.5">
      <c r="A13" s="2">
        <v>11</v>
      </c>
      <c r="B13" s="2"/>
      <c r="C13" s="2" t="s">
        <v>9</v>
      </c>
      <c r="D13" s="2" t="s">
        <v>9</v>
      </c>
      <c r="E13" s="6" t="s">
        <v>24</v>
      </c>
      <c r="F13" s="2" t="s">
        <v>9</v>
      </c>
      <c r="G13" s="2"/>
      <c r="H13" s="2"/>
    </row>
    <row r="14" spans="1:8" s="3" customFormat="1" ht="27" customHeight="1" thickBot="1" x14ac:dyDescent="0.5">
      <c r="A14" s="2">
        <v>12</v>
      </c>
      <c r="B14" s="2"/>
      <c r="C14" s="2" t="s">
        <v>9</v>
      </c>
      <c r="D14" s="2" t="s">
        <v>9</v>
      </c>
      <c r="E14" s="6" t="s">
        <v>24</v>
      </c>
      <c r="F14" s="2" t="s">
        <v>9</v>
      </c>
      <c r="G14" s="2"/>
      <c r="H14" s="2"/>
    </row>
    <row r="15" spans="1:8" s="3" customFormat="1" ht="27" customHeight="1" thickBot="1" x14ac:dyDescent="0.5">
      <c r="A15" s="2">
        <v>13</v>
      </c>
      <c r="B15" s="2"/>
      <c r="C15" s="2" t="s">
        <v>9</v>
      </c>
      <c r="D15" s="2" t="s">
        <v>9</v>
      </c>
      <c r="E15" s="6" t="s">
        <v>24</v>
      </c>
      <c r="F15" s="2" t="s">
        <v>9</v>
      </c>
      <c r="G15" s="2"/>
      <c r="H15" s="2"/>
    </row>
    <row r="16" spans="1:8" s="3" customFormat="1" ht="27" customHeight="1" thickBot="1" x14ac:dyDescent="0.5">
      <c r="A16" s="2">
        <v>14</v>
      </c>
      <c r="B16" s="2"/>
      <c r="C16" s="2" t="s">
        <v>9</v>
      </c>
      <c r="D16" s="2" t="s">
        <v>9</v>
      </c>
      <c r="E16" s="6" t="s">
        <v>24</v>
      </c>
      <c r="F16" s="2" t="s">
        <v>9</v>
      </c>
      <c r="G16" s="2"/>
      <c r="H16" s="2"/>
    </row>
    <row r="17" spans="1:13" s="3" customFormat="1" ht="27" customHeight="1" thickBot="1" x14ac:dyDescent="0.5">
      <c r="A17" s="2">
        <v>15</v>
      </c>
      <c r="B17" s="2"/>
      <c r="C17" s="2" t="s">
        <v>9</v>
      </c>
      <c r="D17" s="2" t="s">
        <v>9</v>
      </c>
      <c r="E17" s="6" t="s">
        <v>24</v>
      </c>
      <c r="F17" s="2" t="s">
        <v>9</v>
      </c>
      <c r="G17" s="2"/>
      <c r="H17" s="2"/>
    </row>
    <row r="18" spans="1:13" s="3" customFormat="1" ht="27" customHeight="1" thickBot="1" x14ac:dyDescent="0.5">
      <c r="A18" s="2">
        <v>16</v>
      </c>
      <c r="B18" s="2"/>
      <c r="C18" s="2" t="s">
        <v>9</v>
      </c>
      <c r="D18" s="2" t="s">
        <v>9</v>
      </c>
      <c r="E18" s="6" t="s">
        <v>24</v>
      </c>
      <c r="F18" s="2" t="s">
        <v>9</v>
      </c>
      <c r="G18" s="2"/>
      <c r="H18" s="2"/>
    </row>
    <row r="19" spans="1:13" s="3" customFormat="1" ht="27" customHeight="1" thickBot="1" x14ac:dyDescent="0.5">
      <c r="A19" s="2">
        <v>17</v>
      </c>
      <c r="B19" s="2"/>
      <c r="C19" s="2" t="s">
        <v>9</v>
      </c>
      <c r="D19" s="2" t="s">
        <v>9</v>
      </c>
      <c r="E19" s="6" t="s">
        <v>24</v>
      </c>
      <c r="F19" s="2" t="s">
        <v>9</v>
      </c>
      <c r="G19" s="2"/>
      <c r="H19" s="2"/>
    </row>
    <row r="20" spans="1:13" s="3" customFormat="1" ht="27" customHeight="1" thickBot="1" x14ac:dyDescent="0.5">
      <c r="A20" s="2">
        <v>18</v>
      </c>
      <c r="B20" s="2"/>
      <c r="C20" s="2" t="s">
        <v>9</v>
      </c>
      <c r="D20" s="2" t="s">
        <v>9</v>
      </c>
      <c r="E20" s="6" t="s">
        <v>24</v>
      </c>
      <c r="F20" s="2" t="s">
        <v>9</v>
      </c>
      <c r="G20" s="2"/>
      <c r="H20" s="2"/>
    </row>
    <row r="21" spans="1:13" s="3" customFormat="1" ht="27" customHeight="1" thickBot="1" x14ac:dyDescent="0.5">
      <c r="A21" s="2">
        <v>19</v>
      </c>
      <c r="B21" s="2"/>
      <c r="C21" s="2" t="s">
        <v>9</v>
      </c>
      <c r="D21" s="2" t="s">
        <v>9</v>
      </c>
      <c r="E21" s="6" t="s">
        <v>24</v>
      </c>
      <c r="F21" s="2" t="s">
        <v>9</v>
      </c>
      <c r="G21" s="2"/>
      <c r="H21" s="2"/>
    </row>
    <row r="22" spans="1:13" s="3" customFormat="1" ht="27" customHeight="1" thickBot="1" x14ac:dyDescent="0.5">
      <c r="A22" s="2">
        <v>20</v>
      </c>
      <c r="B22" s="2"/>
      <c r="C22" s="2" t="s">
        <v>9</v>
      </c>
      <c r="D22" s="2" t="s">
        <v>9</v>
      </c>
      <c r="E22" s="6" t="s">
        <v>24</v>
      </c>
      <c r="F22" s="2" t="s">
        <v>9</v>
      </c>
      <c r="G22" s="2"/>
      <c r="H22" s="2"/>
    </row>
    <row r="23" spans="1:13" s="3" customFormat="1" ht="27" customHeight="1" thickBot="1" x14ac:dyDescent="0.5">
      <c r="A23" s="2">
        <v>21</v>
      </c>
      <c r="B23" s="2"/>
      <c r="C23" s="2" t="s">
        <v>9</v>
      </c>
      <c r="D23" s="2" t="s">
        <v>9</v>
      </c>
      <c r="E23" s="6" t="s">
        <v>24</v>
      </c>
      <c r="F23" s="2" t="s">
        <v>9</v>
      </c>
      <c r="G23" s="2"/>
      <c r="H23" s="2"/>
    </row>
    <row r="24" spans="1:13" s="3" customFormat="1" ht="27" customHeight="1" thickBot="1" x14ac:dyDescent="0.5">
      <c r="A24" s="2">
        <v>22</v>
      </c>
      <c r="B24" s="2"/>
      <c r="C24" s="2" t="s">
        <v>9</v>
      </c>
      <c r="D24" s="2" t="s">
        <v>9</v>
      </c>
      <c r="E24" s="6" t="s">
        <v>24</v>
      </c>
      <c r="F24" s="2" t="s">
        <v>9</v>
      </c>
      <c r="G24" s="2"/>
      <c r="H24" s="2"/>
    </row>
    <row r="25" spans="1:13" s="3" customFormat="1" ht="27" customHeight="1" thickBot="1" x14ac:dyDescent="0.5">
      <c r="A25" s="2">
        <v>23</v>
      </c>
      <c r="B25" s="2"/>
      <c r="C25" s="2" t="s">
        <v>9</v>
      </c>
      <c r="D25" s="2" t="s">
        <v>9</v>
      </c>
      <c r="E25" s="6" t="s">
        <v>24</v>
      </c>
      <c r="F25" s="2" t="s">
        <v>9</v>
      </c>
      <c r="G25" s="2"/>
      <c r="H25" s="2"/>
    </row>
    <row r="26" spans="1:13" s="3" customFormat="1" ht="27" customHeight="1" thickBot="1" x14ac:dyDescent="0.5">
      <c r="A26" s="2">
        <v>24</v>
      </c>
      <c r="B26" s="2"/>
      <c r="C26" s="2" t="s">
        <v>9</v>
      </c>
      <c r="D26" s="2" t="s">
        <v>9</v>
      </c>
      <c r="E26" s="6" t="s">
        <v>24</v>
      </c>
      <c r="F26" s="2" t="s">
        <v>9</v>
      </c>
      <c r="G26" s="2"/>
      <c r="H26" s="2"/>
    </row>
    <row r="27" spans="1:13" s="3" customFormat="1" ht="27" customHeight="1" thickBot="1" x14ac:dyDescent="0.5">
      <c r="A27" s="2">
        <v>25</v>
      </c>
      <c r="B27" s="2"/>
      <c r="C27" s="2" t="s">
        <v>9</v>
      </c>
      <c r="D27" s="2" t="s">
        <v>9</v>
      </c>
      <c r="E27" s="6" t="s">
        <v>24</v>
      </c>
      <c r="F27" s="2" t="s">
        <v>9</v>
      </c>
      <c r="G27" s="2"/>
      <c r="H27" s="2"/>
    </row>
    <row r="28" spans="1:13" s="3" customFormat="1" ht="27" customHeight="1" thickBot="1" x14ac:dyDescent="0.5">
      <c r="A28" s="2">
        <v>26</v>
      </c>
      <c r="B28" s="2"/>
      <c r="C28" s="2" t="s">
        <v>9</v>
      </c>
      <c r="D28" s="2" t="s">
        <v>9</v>
      </c>
      <c r="E28" s="6" t="s">
        <v>24</v>
      </c>
      <c r="F28" s="2" t="s">
        <v>9</v>
      </c>
      <c r="G28" s="2"/>
      <c r="H28" s="2"/>
    </row>
    <row r="29" spans="1:13" s="3" customFormat="1" ht="27" customHeight="1" thickBot="1" x14ac:dyDescent="0.5">
      <c r="A29" s="2">
        <v>27</v>
      </c>
      <c r="B29" s="2"/>
      <c r="C29" s="2" t="s">
        <v>9</v>
      </c>
      <c r="D29" s="2" t="s">
        <v>9</v>
      </c>
      <c r="E29" s="6" t="s">
        <v>24</v>
      </c>
      <c r="F29" s="2" t="s">
        <v>9</v>
      </c>
      <c r="G29" s="2"/>
      <c r="H29" s="2"/>
    </row>
    <row r="30" spans="1:13" s="3" customFormat="1" ht="27" customHeight="1" thickBot="1" x14ac:dyDescent="0.5">
      <c r="A30" s="2">
        <v>28</v>
      </c>
      <c r="B30" s="2"/>
      <c r="C30" s="2" t="s">
        <v>9</v>
      </c>
      <c r="D30" s="2" t="s">
        <v>9</v>
      </c>
      <c r="E30" s="6" t="s">
        <v>24</v>
      </c>
      <c r="F30" s="2" t="s">
        <v>9</v>
      </c>
      <c r="G30" s="2"/>
      <c r="H30" s="2"/>
    </row>
    <row r="31" spans="1:13" s="3" customFormat="1" ht="27" customHeight="1" thickBot="1" x14ac:dyDescent="0.5">
      <c r="A31" s="2">
        <v>29</v>
      </c>
      <c r="B31" s="2"/>
      <c r="C31" s="2" t="s">
        <v>9</v>
      </c>
      <c r="D31" s="2" t="s">
        <v>9</v>
      </c>
      <c r="E31" s="6" t="s">
        <v>24</v>
      </c>
      <c r="F31" s="2" t="s">
        <v>9</v>
      </c>
      <c r="G31" s="2"/>
      <c r="H31" s="2"/>
    </row>
    <row r="32" spans="1:13" ht="27" customHeight="1" thickBot="1" x14ac:dyDescent="0.5">
      <c r="A32" s="2">
        <v>30</v>
      </c>
      <c r="B32" s="2"/>
      <c r="C32" s="2" t="s">
        <v>9</v>
      </c>
      <c r="D32" s="2" t="s">
        <v>9</v>
      </c>
      <c r="E32" s="6" t="s">
        <v>24</v>
      </c>
      <c r="F32" s="2" t="s">
        <v>9</v>
      </c>
      <c r="G32" s="2"/>
      <c r="H32" s="2"/>
      <c r="M32" s="3"/>
    </row>
    <row r="33" spans="1:13" ht="27" customHeight="1" x14ac:dyDescent="0.45">
      <c r="A33" s="1" t="s">
        <v>16</v>
      </c>
      <c r="M33" s="3"/>
    </row>
    <row r="34" spans="1:13" ht="27" customHeight="1" x14ac:dyDescent="0.45">
      <c r="M34" s="3"/>
    </row>
    <row r="35" spans="1:13" ht="27" customHeight="1" x14ac:dyDescent="0.45">
      <c r="M35" s="3"/>
    </row>
    <row r="36" spans="1:13" ht="27" customHeight="1" x14ac:dyDescent="0.45">
      <c r="M36" s="3"/>
    </row>
    <row r="37" spans="1:13" ht="27" customHeight="1" x14ac:dyDescent="0.45">
      <c r="M37" s="3"/>
    </row>
    <row r="38" spans="1:13" ht="27" customHeight="1" x14ac:dyDescent="0.45">
      <c r="M38" s="3"/>
    </row>
    <row r="39" spans="1:13" ht="27" customHeight="1" x14ac:dyDescent="0.45">
      <c r="M39" s="3"/>
    </row>
    <row r="40" spans="1:13" ht="27" customHeight="1" x14ac:dyDescent="0.45">
      <c r="M40" s="3"/>
    </row>
    <row r="41" spans="1:13" ht="27" customHeight="1" x14ac:dyDescent="0.45">
      <c r="M41" s="3"/>
    </row>
    <row r="42" spans="1:13" ht="27" customHeight="1" x14ac:dyDescent="0.45">
      <c r="M42" s="3"/>
    </row>
    <row r="43" spans="1:13" ht="27" customHeight="1" x14ac:dyDescent="0.45">
      <c r="M43" s="3"/>
    </row>
    <row r="44" spans="1:13" ht="27" customHeight="1" x14ac:dyDescent="0.45">
      <c r="M44" s="3"/>
    </row>
    <row r="45" spans="1:13" ht="27" customHeight="1" x14ac:dyDescent="0.45">
      <c r="M45" s="3"/>
    </row>
    <row r="46" spans="1:13" ht="27" customHeight="1" x14ac:dyDescent="0.45">
      <c r="M46" s="3"/>
    </row>
    <row r="47" spans="1:13" ht="27" customHeight="1" x14ac:dyDescent="0.45">
      <c r="M47" s="3"/>
    </row>
    <row r="48" spans="1:13" ht="27" customHeight="1" x14ac:dyDescent="0.45">
      <c r="M48" s="3"/>
    </row>
    <row r="49" spans="13:13" ht="27" customHeight="1" x14ac:dyDescent="0.45">
      <c r="M49" s="3"/>
    </row>
    <row r="50" spans="13:13" ht="27" customHeight="1" x14ac:dyDescent="0.45">
      <c r="M50" s="3"/>
    </row>
    <row r="51" spans="13:13" ht="27" customHeight="1" x14ac:dyDescent="0.45">
      <c r="M51" s="3"/>
    </row>
    <row r="52" spans="13:13" ht="27" customHeight="1" x14ac:dyDescent="0.45">
      <c r="M52" s="3"/>
    </row>
    <row r="53" spans="13:13" ht="27" customHeight="1" x14ac:dyDescent="0.45">
      <c r="M53" s="3"/>
    </row>
    <row r="54" spans="13:13" ht="27" customHeight="1" x14ac:dyDescent="0.45">
      <c r="M54" s="3"/>
    </row>
    <row r="55" spans="13:13" ht="27" customHeight="1" x14ac:dyDescent="0.45">
      <c r="M55" s="3"/>
    </row>
    <row r="56" spans="13:13" ht="27" customHeight="1" x14ac:dyDescent="0.45">
      <c r="M56" s="3"/>
    </row>
    <row r="57" spans="13:13" ht="27" customHeight="1" x14ac:dyDescent="0.45">
      <c r="M57" s="3"/>
    </row>
    <row r="58" spans="13:13" ht="27" customHeight="1" x14ac:dyDescent="0.45">
      <c r="M58" s="3"/>
    </row>
    <row r="59" spans="13:13" ht="27" customHeight="1" x14ac:dyDescent="0.45">
      <c r="M59" s="3"/>
    </row>
    <row r="60" spans="13:13" ht="27" customHeight="1" x14ac:dyDescent="0.45">
      <c r="M60" s="3"/>
    </row>
    <row r="61" spans="13:13" ht="27" customHeight="1" x14ac:dyDescent="0.45">
      <c r="M61" s="3"/>
    </row>
    <row r="62" spans="13:13" ht="27" customHeight="1" x14ac:dyDescent="0.45">
      <c r="M62" s="3"/>
    </row>
    <row r="63" spans="13:13" ht="27" customHeight="1" x14ac:dyDescent="0.45">
      <c r="M63" s="3"/>
    </row>
    <row r="64" spans="13:13" ht="27" customHeight="1" x14ac:dyDescent="0.45">
      <c r="M64" s="3"/>
    </row>
    <row r="65" spans="13:13" ht="27" customHeight="1" x14ac:dyDescent="0.45">
      <c r="M65" s="3"/>
    </row>
    <row r="66" spans="13:13" ht="27" customHeight="1" x14ac:dyDescent="0.45">
      <c r="M66" s="3"/>
    </row>
    <row r="67" spans="13:13" ht="27" customHeight="1" x14ac:dyDescent="0.45">
      <c r="M67" s="3"/>
    </row>
    <row r="68" spans="13:13" ht="27" customHeight="1" x14ac:dyDescent="0.45">
      <c r="M68" s="3"/>
    </row>
    <row r="69" spans="13:13" ht="27" customHeight="1" x14ac:dyDescent="0.45">
      <c r="M69" s="3"/>
    </row>
    <row r="70" spans="13:13" ht="27" customHeight="1" x14ac:dyDescent="0.45">
      <c r="M70" s="3"/>
    </row>
    <row r="71" spans="13:13" ht="27" customHeight="1" x14ac:dyDescent="0.45">
      <c r="M71" s="3"/>
    </row>
    <row r="72" spans="13:13" ht="27" customHeight="1" x14ac:dyDescent="0.45">
      <c r="M72" s="3"/>
    </row>
    <row r="73" spans="13:13" ht="27" customHeight="1" x14ac:dyDescent="0.45">
      <c r="M73" s="3"/>
    </row>
    <row r="74" spans="13:13" ht="27" customHeight="1" x14ac:dyDescent="0.45">
      <c r="M74" s="3"/>
    </row>
    <row r="75" spans="13:13" ht="27" customHeight="1" x14ac:dyDescent="0.45">
      <c r="M75" s="3"/>
    </row>
    <row r="76" spans="13:13" ht="27" customHeight="1" x14ac:dyDescent="0.45">
      <c r="M76" s="3"/>
    </row>
    <row r="77" spans="13:13" ht="27" customHeight="1" x14ac:dyDescent="0.45">
      <c r="M77" s="3"/>
    </row>
    <row r="78" spans="13:13" ht="27" customHeight="1" x14ac:dyDescent="0.45">
      <c r="M78" s="3"/>
    </row>
    <row r="79" spans="13:13" ht="27" customHeight="1" x14ac:dyDescent="0.45">
      <c r="M79" s="3"/>
    </row>
    <row r="80" spans="13:13" ht="27" customHeight="1" x14ac:dyDescent="0.45">
      <c r="M80" s="3"/>
    </row>
    <row r="81" spans="13:13" ht="27" customHeight="1" x14ac:dyDescent="0.45">
      <c r="M81" s="3"/>
    </row>
    <row r="82" spans="13:13" ht="27" customHeight="1" x14ac:dyDescent="0.45">
      <c r="M82" s="3"/>
    </row>
    <row r="83" spans="13:13" ht="27" customHeight="1" x14ac:dyDescent="0.45">
      <c r="M83" s="3"/>
    </row>
    <row r="84" spans="13:13" ht="27" customHeight="1" x14ac:dyDescent="0.45">
      <c r="M84" s="3"/>
    </row>
    <row r="85" spans="13:13" ht="27" customHeight="1" x14ac:dyDescent="0.45">
      <c r="M85" s="3"/>
    </row>
    <row r="86" spans="13:13" ht="27" customHeight="1" x14ac:dyDescent="0.45">
      <c r="M86" s="3"/>
    </row>
    <row r="87" spans="13:13" ht="27" customHeight="1" x14ac:dyDescent="0.45">
      <c r="M87" s="3"/>
    </row>
    <row r="88" spans="13:13" ht="27" customHeight="1" x14ac:dyDescent="0.45">
      <c r="M88" s="3"/>
    </row>
    <row r="89" spans="13:13" ht="27" customHeight="1" x14ac:dyDescent="0.45">
      <c r="M89" s="3"/>
    </row>
    <row r="90" spans="13:13" ht="27" customHeight="1" x14ac:dyDescent="0.45">
      <c r="M90" s="3"/>
    </row>
    <row r="91" spans="13:13" ht="27" customHeight="1" x14ac:dyDescent="0.45">
      <c r="M91" s="3"/>
    </row>
    <row r="92" spans="13:13" ht="27" customHeight="1" x14ac:dyDescent="0.45">
      <c r="M92" s="3"/>
    </row>
    <row r="93" spans="13:13" ht="27" customHeight="1" x14ac:dyDescent="0.45">
      <c r="M93" s="3"/>
    </row>
    <row r="94" spans="13:13" ht="27" customHeight="1" x14ac:dyDescent="0.45">
      <c r="M94" s="3"/>
    </row>
    <row r="95" spans="13:13" ht="27" customHeight="1" x14ac:dyDescent="0.45">
      <c r="M95" s="3"/>
    </row>
    <row r="96" spans="13:13" ht="27" customHeight="1" x14ac:dyDescent="0.45">
      <c r="M96" s="3"/>
    </row>
    <row r="97" spans="13:13" ht="27" customHeight="1" x14ac:dyDescent="0.45">
      <c r="M97" s="3"/>
    </row>
    <row r="98" spans="13:13" ht="27" customHeight="1" x14ac:dyDescent="0.45">
      <c r="M98" s="3"/>
    </row>
    <row r="99" spans="13:13" ht="27" customHeight="1" x14ac:dyDescent="0.45">
      <c r="M99" s="3"/>
    </row>
    <row r="100" spans="13:13" ht="27" customHeight="1" x14ac:dyDescent="0.45">
      <c r="M100" s="3"/>
    </row>
    <row r="101" spans="13:13" ht="27" customHeight="1" x14ac:dyDescent="0.45">
      <c r="M101" s="3"/>
    </row>
    <row r="102" spans="13:13" ht="27" customHeight="1" x14ac:dyDescent="0.45">
      <c r="M102" s="3"/>
    </row>
    <row r="103" spans="13:13" ht="27" customHeight="1" x14ac:dyDescent="0.45">
      <c r="M103" s="3"/>
    </row>
    <row r="104" spans="13:13" ht="27" customHeight="1" x14ac:dyDescent="0.45">
      <c r="M104" s="3"/>
    </row>
    <row r="105" spans="13:13" ht="27" customHeight="1" x14ac:dyDescent="0.45">
      <c r="M105" s="3"/>
    </row>
    <row r="106" spans="13:13" ht="27" customHeight="1" x14ac:dyDescent="0.45">
      <c r="M106" s="3"/>
    </row>
    <row r="107" spans="13:13" ht="27" customHeight="1" x14ac:dyDescent="0.45">
      <c r="M107" s="3"/>
    </row>
    <row r="108" spans="13:13" ht="27" customHeight="1" x14ac:dyDescent="0.45">
      <c r="M108" s="3"/>
    </row>
    <row r="109" spans="13:13" ht="27" customHeight="1" x14ac:dyDescent="0.45">
      <c r="M109" s="3"/>
    </row>
    <row r="110" spans="13:13" ht="27" customHeight="1" x14ac:dyDescent="0.45">
      <c r="M110" s="3"/>
    </row>
    <row r="111" spans="13:13" ht="27" customHeight="1" x14ac:dyDescent="0.45">
      <c r="M111" s="3"/>
    </row>
    <row r="112" spans="13:13" ht="27" customHeight="1" x14ac:dyDescent="0.45">
      <c r="M112" s="3"/>
    </row>
    <row r="113" spans="13:13" ht="27" customHeight="1" x14ac:dyDescent="0.45">
      <c r="M113" s="3"/>
    </row>
    <row r="114" spans="13:13" ht="27" customHeight="1" x14ac:dyDescent="0.45">
      <c r="M114" s="3"/>
    </row>
    <row r="115" spans="13:13" ht="27" customHeight="1" x14ac:dyDescent="0.45">
      <c r="M115" s="3"/>
    </row>
    <row r="116" spans="13:13" ht="27" customHeight="1" x14ac:dyDescent="0.45">
      <c r="M116" s="3"/>
    </row>
    <row r="117" spans="13:13" ht="27" customHeight="1" x14ac:dyDescent="0.45">
      <c r="M117" s="3"/>
    </row>
    <row r="118" spans="13:13" ht="27" customHeight="1" x14ac:dyDescent="0.45">
      <c r="M118" s="3"/>
    </row>
    <row r="119" spans="13:13" ht="27" customHeight="1" x14ac:dyDescent="0.45">
      <c r="M119" s="3"/>
    </row>
    <row r="120" spans="13:13" ht="27" customHeight="1" x14ac:dyDescent="0.45">
      <c r="M120" s="3"/>
    </row>
    <row r="121" spans="13:13" ht="27" customHeight="1" x14ac:dyDescent="0.45">
      <c r="M121" s="3"/>
    </row>
    <row r="122" spans="13:13" ht="27" customHeight="1" x14ac:dyDescent="0.45">
      <c r="M122" s="3"/>
    </row>
    <row r="123" spans="13:13" ht="27" customHeight="1" x14ac:dyDescent="0.45">
      <c r="M123" s="3"/>
    </row>
    <row r="124" spans="13:13" ht="27" customHeight="1" x14ac:dyDescent="0.45">
      <c r="M124" s="3"/>
    </row>
    <row r="125" spans="13:13" ht="27" customHeight="1" x14ac:dyDescent="0.45">
      <c r="M125" s="3"/>
    </row>
    <row r="126" spans="13:13" ht="27" customHeight="1" x14ac:dyDescent="0.45">
      <c r="M126" s="3"/>
    </row>
    <row r="127" spans="13:13" ht="27" customHeight="1" x14ac:dyDescent="0.45">
      <c r="M127" s="3"/>
    </row>
    <row r="128" spans="13:13" ht="27" customHeight="1" x14ac:dyDescent="0.45">
      <c r="M128" s="3"/>
    </row>
    <row r="129" spans="13:13" ht="27" customHeight="1" x14ac:dyDescent="0.45">
      <c r="M129" s="3"/>
    </row>
    <row r="130" spans="13:13" ht="27" customHeight="1" x14ac:dyDescent="0.45">
      <c r="M130" s="3"/>
    </row>
    <row r="131" spans="13:13" ht="27" customHeight="1" x14ac:dyDescent="0.45">
      <c r="M131" s="3"/>
    </row>
    <row r="132" spans="13:13" ht="27" customHeight="1" x14ac:dyDescent="0.45">
      <c r="M132" s="3"/>
    </row>
    <row r="133" spans="13:13" ht="27" customHeight="1" x14ac:dyDescent="0.45">
      <c r="M133" s="3"/>
    </row>
    <row r="134" spans="13:13" ht="27" customHeight="1" x14ac:dyDescent="0.45">
      <c r="M134" s="3"/>
    </row>
    <row r="135" spans="13:13" ht="27" customHeight="1" x14ac:dyDescent="0.45">
      <c r="M135" s="3"/>
    </row>
    <row r="136" spans="13:13" ht="27" customHeight="1" x14ac:dyDescent="0.45">
      <c r="M136" s="3"/>
    </row>
    <row r="137" spans="13:13" ht="27" customHeight="1" x14ac:dyDescent="0.45">
      <c r="M137" s="3"/>
    </row>
    <row r="138" spans="13:13" ht="27" customHeight="1" x14ac:dyDescent="0.45">
      <c r="M138" s="3"/>
    </row>
    <row r="139" spans="13:13" ht="27" customHeight="1" x14ac:dyDescent="0.45">
      <c r="M139" s="3"/>
    </row>
    <row r="140" spans="13:13" ht="27" customHeight="1" x14ac:dyDescent="0.45">
      <c r="M140" s="3"/>
    </row>
    <row r="141" spans="13:13" ht="27" customHeight="1" x14ac:dyDescent="0.45">
      <c r="M141" s="3"/>
    </row>
    <row r="142" spans="13:13" ht="27" customHeight="1" x14ac:dyDescent="0.45">
      <c r="M142" s="3"/>
    </row>
    <row r="143" spans="13:13" ht="27" customHeight="1" x14ac:dyDescent="0.45">
      <c r="M143" s="3"/>
    </row>
    <row r="144" spans="13:13" ht="27" customHeight="1" x14ac:dyDescent="0.45">
      <c r="M144" s="3"/>
    </row>
    <row r="145" spans="13:13" ht="27" customHeight="1" x14ac:dyDescent="0.45">
      <c r="M145" s="3"/>
    </row>
    <row r="146" spans="13:13" ht="27" customHeight="1" x14ac:dyDescent="0.45">
      <c r="M146" s="3"/>
    </row>
    <row r="147" spans="13:13" ht="27" customHeight="1" x14ac:dyDescent="0.45">
      <c r="M147" s="3"/>
    </row>
    <row r="148" spans="13:13" ht="27" customHeight="1" x14ac:dyDescent="0.45">
      <c r="M148" s="3"/>
    </row>
    <row r="149" spans="13:13" ht="27" customHeight="1" x14ac:dyDescent="0.45">
      <c r="M149" s="3"/>
    </row>
    <row r="150" spans="13:13" ht="27" customHeight="1" x14ac:dyDescent="0.45">
      <c r="M150" s="3"/>
    </row>
    <row r="151" spans="13:13" ht="27" customHeight="1" x14ac:dyDescent="0.45">
      <c r="M151" s="3"/>
    </row>
    <row r="152" spans="13:13" ht="27" customHeight="1" x14ac:dyDescent="0.45">
      <c r="M152" s="3"/>
    </row>
    <row r="153" spans="13:13" ht="27" customHeight="1" x14ac:dyDescent="0.45">
      <c r="M153" s="3"/>
    </row>
    <row r="154" spans="13:13" ht="27" customHeight="1" x14ac:dyDescent="0.45">
      <c r="M154" s="3"/>
    </row>
    <row r="155" spans="13:13" ht="27" customHeight="1" x14ac:dyDescent="0.45">
      <c r="M155" s="3"/>
    </row>
    <row r="156" spans="13:13" ht="27" customHeight="1" x14ac:dyDescent="0.45">
      <c r="M156" s="3"/>
    </row>
    <row r="157" spans="13:13" ht="27" customHeight="1" x14ac:dyDescent="0.45">
      <c r="M157" s="3"/>
    </row>
    <row r="158" spans="13:13" ht="27" customHeight="1" x14ac:dyDescent="0.45">
      <c r="M158" s="3"/>
    </row>
    <row r="159" spans="13:13" ht="27" customHeight="1" x14ac:dyDescent="0.45">
      <c r="M159" s="3"/>
    </row>
    <row r="160" spans="13:13" ht="27" customHeight="1" x14ac:dyDescent="0.45">
      <c r="M160" s="3"/>
    </row>
    <row r="161" spans="13:13" ht="27" customHeight="1" x14ac:dyDescent="0.45">
      <c r="M161" s="3"/>
    </row>
    <row r="162" spans="13:13" ht="27" customHeight="1" x14ac:dyDescent="0.45">
      <c r="M162" s="3"/>
    </row>
    <row r="163" spans="13:13" ht="27" customHeight="1" x14ac:dyDescent="0.45">
      <c r="M163" s="3"/>
    </row>
    <row r="164" spans="13:13" ht="27" customHeight="1" x14ac:dyDescent="0.45">
      <c r="M164" s="3"/>
    </row>
    <row r="165" spans="13:13" ht="27" customHeight="1" x14ac:dyDescent="0.45">
      <c r="M165" s="3"/>
    </row>
    <row r="166" spans="13:13" ht="27" customHeight="1" x14ac:dyDescent="0.45">
      <c r="M166" s="3"/>
    </row>
    <row r="167" spans="13:13" ht="27" customHeight="1" x14ac:dyDescent="0.45">
      <c r="M167" s="3"/>
    </row>
    <row r="168" spans="13:13" ht="27" customHeight="1" x14ac:dyDescent="0.45">
      <c r="M168" s="3"/>
    </row>
    <row r="169" spans="13:13" ht="27" customHeight="1" x14ac:dyDescent="0.45">
      <c r="M169" s="3"/>
    </row>
    <row r="170" spans="13:13" ht="27" customHeight="1" x14ac:dyDescent="0.45">
      <c r="M170" s="3"/>
    </row>
    <row r="171" spans="13:13" ht="27" customHeight="1" x14ac:dyDescent="0.45">
      <c r="M171" s="3"/>
    </row>
    <row r="172" spans="13:13" ht="27" customHeight="1" x14ac:dyDescent="0.45">
      <c r="M172" s="3"/>
    </row>
    <row r="173" spans="13:13" ht="27" customHeight="1" x14ac:dyDescent="0.45">
      <c r="M173" s="3"/>
    </row>
    <row r="174" spans="13:13" ht="27" customHeight="1" x14ac:dyDescent="0.45">
      <c r="M174" s="3"/>
    </row>
    <row r="175" spans="13:13" ht="27" customHeight="1" x14ac:dyDescent="0.45">
      <c r="M175" s="3"/>
    </row>
    <row r="176" spans="13:13" ht="27" customHeight="1" x14ac:dyDescent="0.45">
      <c r="M176" s="3"/>
    </row>
    <row r="177" spans="13:13" ht="27" customHeight="1" x14ac:dyDescent="0.45">
      <c r="M177" s="3"/>
    </row>
    <row r="178" spans="13:13" ht="27" customHeight="1" x14ac:dyDescent="0.45">
      <c r="M178" s="3"/>
    </row>
    <row r="179" spans="13:13" ht="27" customHeight="1" x14ac:dyDescent="0.45">
      <c r="M179" s="3"/>
    </row>
    <row r="180" spans="13:13" ht="27" customHeight="1" x14ac:dyDescent="0.45">
      <c r="M180" s="3"/>
    </row>
    <row r="181" spans="13:13" ht="27" customHeight="1" x14ac:dyDescent="0.45">
      <c r="M181" s="3"/>
    </row>
    <row r="182" spans="13:13" ht="27" customHeight="1" x14ac:dyDescent="0.45">
      <c r="M182" s="3"/>
    </row>
    <row r="183" spans="13:13" ht="27" customHeight="1" x14ac:dyDescent="0.45">
      <c r="M183" s="3"/>
    </row>
    <row r="184" spans="13:13" ht="27" customHeight="1" x14ac:dyDescent="0.45">
      <c r="M184" s="3"/>
    </row>
    <row r="185" spans="13:13" ht="27" customHeight="1" x14ac:dyDescent="0.45">
      <c r="M185" s="3"/>
    </row>
    <row r="186" spans="13:13" ht="27" customHeight="1" x14ac:dyDescent="0.45">
      <c r="M186" s="3"/>
    </row>
    <row r="187" spans="13:13" ht="27" customHeight="1" x14ac:dyDescent="0.45">
      <c r="M187" s="3"/>
    </row>
    <row r="188" spans="13:13" ht="27" customHeight="1" x14ac:dyDescent="0.45">
      <c r="M188" s="3"/>
    </row>
    <row r="189" spans="13:13" ht="27" customHeight="1" x14ac:dyDescent="0.45">
      <c r="M189" s="3"/>
    </row>
    <row r="190" spans="13:13" ht="27" customHeight="1" x14ac:dyDescent="0.45">
      <c r="M190" s="3"/>
    </row>
    <row r="191" spans="13:13" ht="27" customHeight="1" x14ac:dyDescent="0.45">
      <c r="M191" s="3"/>
    </row>
    <row r="192" spans="13:13" ht="27" customHeight="1" x14ac:dyDescent="0.45">
      <c r="M192" s="3"/>
    </row>
    <row r="193" spans="13:13" ht="27" customHeight="1" x14ac:dyDescent="0.45">
      <c r="M193" s="3"/>
    </row>
    <row r="194" spans="13:13" ht="27" customHeight="1" x14ac:dyDescent="0.45">
      <c r="M194" s="3"/>
    </row>
    <row r="195" spans="13:13" ht="27" customHeight="1" x14ac:dyDescent="0.45">
      <c r="M195" s="3"/>
    </row>
    <row r="196" spans="13:13" ht="27" customHeight="1" x14ac:dyDescent="0.45">
      <c r="M196" s="3"/>
    </row>
    <row r="197" spans="13:13" ht="27" customHeight="1" x14ac:dyDescent="0.45">
      <c r="M197" s="3"/>
    </row>
    <row r="198" spans="13:13" ht="27" customHeight="1" x14ac:dyDescent="0.45">
      <c r="M198" s="3"/>
    </row>
    <row r="199" spans="13:13" ht="27" customHeight="1" x14ac:dyDescent="0.45">
      <c r="M199" s="3"/>
    </row>
    <row r="200" spans="13:13" ht="27" customHeight="1" x14ac:dyDescent="0.45">
      <c r="M200" s="3"/>
    </row>
    <row r="201" spans="13:13" ht="27" customHeight="1" x14ac:dyDescent="0.45">
      <c r="M201" s="3"/>
    </row>
    <row r="202" spans="13:13" ht="27" customHeight="1" x14ac:dyDescent="0.45">
      <c r="M202" s="3"/>
    </row>
    <row r="203" spans="13:13" ht="27" customHeight="1" x14ac:dyDescent="0.45">
      <c r="M203" s="3"/>
    </row>
    <row r="204" spans="13:13" ht="27" customHeight="1" x14ac:dyDescent="0.45">
      <c r="M204" s="3"/>
    </row>
    <row r="205" spans="13:13" ht="27" customHeight="1" x14ac:dyDescent="0.45">
      <c r="M205" s="3"/>
    </row>
    <row r="206" spans="13:13" ht="27" customHeight="1" x14ac:dyDescent="0.45">
      <c r="M206" s="3"/>
    </row>
    <row r="207" spans="13:13" ht="27" customHeight="1" x14ac:dyDescent="0.45">
      <c r="M207" s="3"/>
    </row>
    <row r="208" spans="13:13" ht="27" customHeight="1" x14ac:dyDescent="0.45">
      <c r="M208" s="3"/>
    </row>
    <row r="209" spans="13:13" ht="27" customHeight="1" x14ac:dyDescent="0.45">
      <c r="M209" s="3"/>
    </row>
    <row r="210" spans="13:13" ht="27" customHeight="1" x14ac:dyDescent="0.45">
      <c r="M210" s="3"/>
    </row>
    <row r="211" spans="13:13" ht="27" customHeight="1" x14ac:dyDescent="0.45">
      <c r="M211" s="3"/>
    </row>
    <row r="212" spans="13:13" ht="27" customHeight="1" x14ac:dyDescent="0.45">
      <c r="M212" s="3"/>
    </row>
    <row r="213" spans="13:13" ht="27" customHeight="1" x14ac:dyDescent="0.45">
      <c r="M213" s="3"/>
    </row>
    <row r="214" spans="13:13" ht="27" customHeight="1" x14ac:dyDescent="0.45">
      <c r="M214" s="3"/>
    </row>
    <row r="215" spans="13:13" ht="27" customHeight="1" x14ac:dyDescent="0.45">
      <c r="M215" s="3"/>
    </row>
    <row r="216" spans="13:13" ht="27" customHeight="1" x14ac:dyDescent="0.45">
      <c r="M216" s="3"/>
    </row>
    <row r="217" spans="13:13" ht="27" customHeight="1" x14ac:dyDescent="0.45">
      <c r="M217" s="3"/>
    </row>
    <row r="218" spans="13:13" ht="27" customHeight="1" x14ac:dyDescent="0.45">
      <c r="M218" s="3"/>
    </row>
    <row r="219" spans="13:13" ht="27" customHeight="1" x14ac:dyDescent="0.45">
      <c r="M219" s="3"/>
    </row>
    <row r="220" spans="13:13" ht="27" customHeight="1" x14ac:dyDescent="0.45">
      <c r="M220" s="3"/>
    </row>
    <row r="221" spans="13:13" ht="27" customHeight="1" x14ac:dyDescent="0.45">
      <c r="M221" s="3"/>
    </row>
    <row r="222" spans="13:13" ht="27" customHeight="1" x14ac:dyDescent="0.45">
      <c r="M222" s="3"/>
    </row>
    <row r="223" spans="13:13" ht="27" customHeight="1" x14ac:dyDescent="0.45">
      <c r="M223" s="3"/>
    </row>
    <row r="224" spans="13:13" ht="27" customHeight="1" x14ac:dyDescent="0.45">
      <c r="M224" s="3"/>
    </row>
    <row r="225" spans="13:13" ht="27" customHeight="1" x14ac:dyDescent="0.45">
      <c r="M225" s="3"/>
    </row>
    <row r="226" spans="13:13" ht="27" customHeight="1" x14ac:dyDescent="0.45">
      <c r="M226" s="3"/>
    </row>
    <row r="227" spans="13:13" ht="27" customHeight="1" x14ac:dyDescent="0.45">
      <c r="M227" s="3"/>
    </row>
    <row r="228" spans="13:13" ht="27" customHeight="1" x14ac:dyDescent="0.45">
      <c r="M228" s="3"/>
    </row>
    <row r="229" spans="13:13" ht="27" customHeight="1" x14ac:dyDescent="0.45">
      <c r="M229" s="3"/>
    </row>
    <row r="230" spans="13:13" ht="27" customHeight="1" x14ac:dyDescent="0.45">
      <c r="M230" s="3"/>
    </row>
    <row r="231" spans="13:13" ht="27" customHeight="1" x14ac:dyDescent="0.45">
      <c r="M231" s="3"/>
    </row>
    <row r="232" spans="13:13" ht="27" customHeight="1" x14ac:dyDescent="0.45">
      <c r="M232" s="3"/>
    </row>
    <row r="233" spans="13:13" ht="27" customHeight="1" x14ac:dyDescent="0.45">
      <c r="M233" s="3"/>
    </row>
  </sheetData>
  <phoneticPr fontId="1"/>
  <dataValidations count="3">
    <dataValidation type="list" allowBlank="1" showInputMessage="1" showErrorMessage="1" sqref="C3:C32" xr:uid="{AD4AF7A2-23C0-43A8-8F09-5DABC9545C09}">
      <formula1>"男,女"</formula1>
    </dataValidation>
    <dataValidation type="list" allowBlank="1" showInputMessage="1" showErrorMessage="1" sqref="F3:F32" xr:uid="{58C7A365-3F5A-44BB-B4DD-27D27697DEC2}">
      <formula1>"24kg級,26kg級,28kg級,30kg級,33kg級,36kg級,36kg以上級"</formula1>
    </dataValidation>
    <dataValidation type="list" allowBlank="1" showInputMessage="1" showErrorMessage="1" sqref="D3:D32" xr:uid="{F2D85F74-CAF4-4885-933D-6B3315907743}">
      <formula1>"3年生女子,4年生女子"</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2024年度東日本連盟登録</vt:lpstr>
      <vt:lpstr>指導者登録</vt:lpstr>
      <vt:lpstr>審判員登録</vt:lpstr>
      <vt:lpstr>補助員</vt:lpstr>
      <vt:lpstr>幼年の部</vt:lpstr>
      <vt:lpstr>小学1・2年の部</vt:lpstr>
      <vt:lpstr>小学3・4年の部</vt:lpstr>
      <vt:lpstr>小学5・6年の部</vt:lpstr>
      <vt:lpstr>女子小学3・4年の部</vt:lpstr>
      <vt:lpstr>女子小学5・6年の部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Sunterrace Insect</dc:creator>
  <cp:lastModifiedBy>Mimei Hiraoka</cp:lastModifiedBy>
  <dcterms:created xsi:type="dcterms:W3CDTF">2021-03-28T05:18:45Z</dcterms:created>
  <dcterms:modified xsi:type="dcterms:W3CDTF">2024-04-23T01:26:02Z</dcterms:modified>
</cp:coreProperties>
</file>